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<sst xmlns="http://schemas.openxmlformats.org/spreadsheetml/2006/main" count="35688" uniqueCount="11831">
  <si>
    <t>序号</t>
  </si>
  <si>
    <t>提交答卷时间</t>
  </si>
  <si>
    <t>所用时间</t>
  </si>
  <si>
    <t>来源</t>
  </si>
  <si>
    <t>来源详情</t>
  </si>
  <si>
    <t>来自IP</t>
  </si>
  <si>
    <t>总分</t>
  </si>
  <si>
    <t>1.你的姓名?</t>
  </si>
  <si>
    <t>分组情况</t>
  </si>
  <si>
    <t>GPA排名百分比(%)</t>
  </si>
  <si>
    <t>2.你的性别?</t>
  </si>
  <si>
    <t>3.你的学号?</t>
  </si>
  <si>
    <t>4.你的专业?</t>
  </si>
  <si>
    <t>5.你的政治面貌：</t>
  </si>
  <si>
    <t>6.你是否担任过学生干部职务？</t>
  </si>
  <si>
    <t>7.你是否愿意承担本课程中小组长的角色？</t>
  </si>
  <si>
    <t>8.你的电子邮箱（用于接收报告，请准确填写汕大邮箱，后缀：@stu.edu.cn）</t>
  </si>
  <si>
    <t>9.请上传你的近照（可选，用于生成学习风格报告）</t>
  </si>
  <si>
    <t>1.在我（    ）之后，我对某事物有了更好的理解。</t>
  </si>
  <si>
    <t>2.我办事喜欢</t>
  </si>
  <si>
    <t>3.当我回想昨天做过的事，我的脑海中大多会出现</t>
  </si>
  <si>
    <t>4.我往往会</t>
  </si>
  <si>
    <t>5.当我在学习新事物时，（  ）对我有帮助。</t>
  </si>
  <si>
    <t>6.如果我是一名教师，我比较喜欢教</t>
  </si>
  <si>
    <t>7.我比较偏爱的获取新信息的媒体是</t>
  </si>
  <si>
    <t>8.一旦我了解了</t>
  </si>
  <si>
    <t>9.在学习小组中遇到难题时，我通常会</t>
  </si>
  <si>
    <t>10.我发现比较容易学习的是</t>
  </si>
  <si>
    <t>11.在阅读一本带有许多插图的书时，我一般会</t>
  </si>
  <si>
    <t>12.当我解决数学题时，我常常</t>
  </si>
  <si>
    <t>13.在我修课的班级中，</t>
  </si>
  <si>
    <t>14.在阅读非小说类作品时，我偏爱</t>
  </si>
  <si>
    <t>15.我喜欢的教师是</t>
  </si>
  <si>
    <t>16.当我在分析故事或小说时，</t>
  </si>
  <si>
    <t>17.当我做家庭作业时，我比较喜欢</t>
  </si>
  <si>
    <t>18.我比较喜欢</t>
  </si>
  <si>
    <t>19.我记得最牢的是</t>
  </si>
  <si>
    <t>20.我特别喜欢老师</t>
  </si>
  <si>
    <t>21.我喜欢</t>
  </si>
  <si>
    <t>22.我更可能被认为是:</t>
  </si>
  <si>
    <t>23.当要我到一个新的地方去时，我喜欢</t>
  </si>
  <si>
    <t>24.我学习时</t>
  </si>
  <si>
    <t>25.我做事时喜欢先</t>
  </si>
  <si>
    <t>26.当我阅读趣闻时, 我喜欢作者</t>
  </si>
  <si>
    <t>27.当我在上课时看到一幅图, 我通常会清晰地记着</t>
  </si>
  <si>
    <t>28.当我思考大量信息时，我通常</t>
  </si>
  <si>
    <t>29.我最容易记住</t>
  </si>
  <si>
    <t>30.当我执行一项任务是，我喜欢</t>
  </si>
  <si>
    <t>31.当有人向我展示资料时，我喜欢</t>
  </si>
  <si>
    <t>32.当我写文章时，我通常</t>
  </si>
  <si>
    <t>33.当我必须参加小组合作课题时，我喜欢</t>
  </si>
  <si>
    <t>34.当我要赞扬他人时，我认为哪种是更高的评价？</t>
  </si>
  <si>
    <t>35.当我在聚会时与人见过面，我通常会记得</t>
  </si>
  <si>
    <t>36.当我学习新的科目时, 我喜欢</t>
  </si>
  <si>
    <t>37.我通常被他人认为是</t>
  </si>
  <si>
    <t>38.我喜欢的课程内容主要是</t>
  </si>
  <si>
    <t>39.在娱乐方面，我喜欢</t>
  </si>
  <si>
    <t>40.有些教师讲课时先给出一个提纲，这种提纲对我</t>
  </si>
  <si>
    <t>41.我认为：分小组完成任务，整个小组获得一个分数的想法。</t>
  </si>
  <si>
    <t>42.当我长时间地从事计算工作时</t>
  </si>
  <si>
    <t>43.我能画下我去过的地方</t>
  </si>
  <si>
    <t>44.当在小组中解决问题时，我更可能是</t>
  </si>
  <si>
    <t>对于本门课程，你还有哪些具体的学习需求和建议？</t>
  </si>
  <si>
    <t>2025/3/5 8:09:45</t>
  </si>
  <si>
    <t>389秒</t>
  </si>
  <si>
    <t>微信</t>
  </si>
  <si>
    <t>N/A</t>
  </si>
  <si>
    <t>183.42.137.90(广东-广州)</t>
  </si>
  <si>
    <t>林佳毅</t>
  </si>
  <si>
    <t>待分组</t>
  </si>
  <si>
    <t>24jylin@stu.edu.cn</t>
  </si>
  <si>
    <t>(空)</t>
  </si>
  <si>
    <t>2025/3/5 8:06:06</t>
  </si>
  <si>
    <t>217秒</t>
  </si>
  <si>
    <t>223.104.71.18(广东-汕头)</t>
  </si>
  <si>
    <t>张天妤</t>
  </si>
  <si>
    <t>24tyzhang@stu.edu.cn</t>
  </si>
  <si>
    <t>2025/3/5 8:17:00</t>
  </si>
  <si>
    <t>873秒</t>
  </si>
  <si>
    <t>117.136.34.34(广东-汕头)</t>
  </si>
  <si>
    <t>高良华</t>
  </si>
  <si>
    <t>24lhgao@stu.edu.cn</t>
  </si>
  <si>
    <t>2025/3/5 8:06:07</t>
  </si>
  <si>
    <t>180秒</t>
  </si>
  <si>
    <t>223.104.71.113(广东-汕头)</t>
  </si>
  <si>
    <t>黄可诚</t>
  </si>
  <si>
    <t>24kchuang@stu.edu.cn</t>
  </si>
  <si>
    <t>2025/3/5 8:11:51</t>
  </si>
  <si>
    <t>564秒</t>
  </si>
  <si>
    <t>14.26.148.66(广东-广州)</t>
  </si>
  <si>
    <t>罗寿贵</t>
  </si>
  <si>
    <t>24sgluo@stu.edu.cn</t>
  </si>
  <si>
    <t>无</t>
  </si>
  <si>
    <t>2025/3/5 8:11:01</t>
  </si>
  <si>
    <t>501秒</t>
  </si>
  <si>
    <t>117.136.34.46(广东-汕头)</t>
  </si>
  <si>
    <t>吴琪川</t>
  </si>
  <si>
    <t>qcwu@stu.edu.cn</t>
  </si>
  <si>
    <t>2025/3/5 8:13:27</t>
  </si>
  <si>
    <t>659秒</t>
  </si>
  <si>
    <t>223.104.80.171(广东-广州)</t>
  </si>
  <si>
    <t>林雯雯</t>
  </si>
  <si>
    <t>24wwlin@stu.edu.cn</t>
  </si>
  <si>
    <t>https://alifile.sojump.cn/303694304_1_q9_2025030508042777224D0ME.jpeg?Expires=1749050261&amp;OSSAccessKeyId=LTAI5t5yGPC18zF31HzHsQKG&amp;Signature=oTnpu2TH2vM26zkbW3IW72pAj4I%3D&amp;response-content-disposition=attachment%3Bfilename%3D109_9_IMG_3872.jpeg</t>
  </si>
  <si>
    <t>2025/3/5 8:12:30</t>
  </si>
  <si>
    <t>604秒</t>
  </si>
  <si>
    <t>223.104.71.106(广东-汕头)</t>
  </si>
  <si>
    <t>钟敏</t>
  </si>
  <si>
    <t>mzhong@stu.edu.cn</t>
  </si>
  <si>
    <t>2025/3/5 8:13:28</t>
  </si>
  <si>
    <t>665秒</t>
  </si>
  <si>
    <t>183.46.213.149(广东-汕头)</t>
  </si>
  <si>
    <t>崔家怡</t>
  </si>
  <si>
    <t>24jycui@stu.edu.cn</t>
  </si>
  <si>
    <t>2025/3/5 8:12:33</t>
  </si>
  <si>
    <t>603秒</t>
  </si>
  <si>
    <t>14.150.41.221(广东-广州)</t>
  </si>
  <si>
    <t>傅东灵</t>
  </si>
  <si>
    <t>24dlfu@stu.edu.cn</t>
  </si>
  <si>
    <t>2025/3/5 8:13:48</t>
  </si>
  <si>
    <t>576秒</t>
  </si>
  <si>
    <t>223.104.71.25(广东-汕头)</t>
  </si>
  <si>
    <t>李思涵</t>
  </si>
  <si>
    <t>shli@stu.edu.cn</t>
  </si>
  <si>
    <t>2025/3/5 8:07:29</t>
  </si>
  <si>
    <t>303秒</t>
  </si>
  <si>
    <t>112.97.180.174(广东-东莞)</t>
  </si>
  <si>
    <t>魏愉晓</t>
  </si>
  <si>
    <t>24yxwei@stu.edu.cn</t>
  </si>
  <si>
    <t>2025/3/5 8:11:18</t>
  </si>
  <si>
    <t>531秒</t>
  </si>
  <si>
    <t>218.16.203.56(广东-汕头)</t>
  </si>
  <si>
    <t>李婷</t>
  </si>
  <si>
    <t>24tli2@stu.edu.cn</t>
  </si>
  <si>
    <t>2025/3/5 8:11:03</t>
  </si>
  <si>
    <t>506秒</t>
  </si>
  <si>
    <t>218.16.203.23(广东-汕头)</t>
  </si>
  <si>
    <t>唐安琪</t>
  </si>
  <si>
    <t>24aqtang@stu.edu.cn</t>
  </si>
  <si>
    <t>好像没有了，开弹幕真的超赞的，非政治生的我真的不敢举手发言，感觉说啥都错🥺🥺🥺</t>
  </si>
  <si>
    <t>2025/3/5 8:07:02</t>
  </si>
  <si>
    <t>277秒</t>
  </si>
  <si>
    <t>223.104.71.20(广东-汕头)</t>
  </si>
  <si>
    <t>岳秋杏</t>
  </si>
  <si>
    <t>24qxyue@stu.edu.cn</t>
  </si>
  <si>
    <t>https://alifile.sojump.cn/303694304_1_q9_202503050803031497Q3G1A.jpeg?Expires=1749050261&amp;OSSAccessKeyId=LTAI5t5yGPC18zF31HzHsQKG&amp;Signature=bM88xT4TEiZHJb3lFlLKjTC0pcQ%3D&amp;response-content-disposition=attachment%3Bfilename%3D7_9_271BA570-6E19-430E-B3D6-3B2A30DA2DB1.jpeg</t>
  </si>
  <si>
    <t>参与小组合作，与同学建立良好关系。认真学习形势与政策的内容。</t>
  </si>
  <si>
    <t>2025/3/5 8:09:40</t>
  </si>
  <si>
    <t>382秒</t>
  </si>
  <si>
    <t>119.143.162.64(广东-广州)</t>
  </si>
  <si>
    <t>邓堃茂</t>
  </si>
  <si>
    <t>24kmdeng@stu.edu.cn</t>
  </si>
  <si>
    <t>2025/3/5 8:11:32</t>
  </si>
  <si>
    <t>482秒</t>
  </si>
  <si>
    <t>218.16.203.28(广东-汕头)</t>
  </si>
  <si>
    <t>樊清芬</t>
  </si>
  <si>
    <t>24qffan@stu.edu.cn</t>
  </si>
  <si>
    <t>2025/3/5 8:12:12</t>
  </si>
  <si>
    <t>223.104.71.13(广东-汕头)</t>
  </si>
  <si>
    <t>赵骅伶</t>
  </si>
  <si>
    <t>24hlzhao@stu.edu.cn</t>
  </si>
  <si>
    <t>组长多点分，嘿嘿🤤🤤🤤</t>
  </si>
  <si>
    <t>2025/3/5 8:09:49</t>
  </si>
  <si>
    <t>442秒</t>
  </si>
  <si>
    <t>223.104.85.44(广东-中山)</t>
  </si>
  <si>
    <t>陈嘉琪</t>
  </si>
  <si>
    <t>24jqchen7@stu.edu.cn</t>
  </si>
  <si>
    <t>2025/3/5 8:08:35</t>
  </si>
  <si>
    <t>335秒</t>
  </si>
  <si>
    <t>223.104.71.74(广东-汕头)</t>
  </si>
  <si>
    <t>叶滨铭</t>
  </si>
  <si>
    <t>24bmye@stu.edu.cn</t>
  </si>
  <si>
    <t>2025/3/5 8:15:58</t>
  </si>
  <si>
    <t>809秒</t>
  </si>
  <si>
    <t>218.16.203.42(广东-汕头)</t>
  </si>
  <si>
    <t>陆伟婷</t>
  </si>
  <si>
    <t>24wtlu@stu.edu.cn</t>
  </si>
  <si>
    <t>2025/3/5 8:10:08</t>
  </si>
  <si>
    <t>463秒</t>
  </si>
  <si>
    <t>183.46.167.201(广东-汕头)</t>
  </si>
  <si>
    <t>程依青</t>
  </si>
  <si>
    <t>24yqcheng@stu.edu.cn</t>
  </si>
  <si>
    <t>2025/3/5 8:16:16</t>
  </si>
  <si>
    <t>824秒</t>
  </si>
  <si>
    <t>梁烨</t>
  </si>
  <si>
    <t>24yliang2@stu.edu.cn</t>
  </si>
  <si>
    <t>2025/3/5 8:16:10</t>
  </si>
  <si>
    <t>223.104.71.66(广东-汕头)</t>
  </si>
  <si>
    <t>周嘉琪</t>
  </si>
  <si>
    <t>24jqzhou@stu.edu.cn</t>
  </si>
  <si>
    <t>2025/3/5 8:10:43</t>
  </si>
  <si>
    <t>409秒</t>
  </si>
  <si>
    <t>14.26.129.3(广东-广州)</t>
  </si>
  <si>
    <t>林俏</t>
  </si>
  <si>
    <t>已分组，只需要报告</t>
  </si>
  <si>
    <t>24qlin@stu.edu.cn</t>
  </si>
  <si>
    <t>2025/3/5 8:08:52</t>
  </si>
  <si>
    <t>388秒</t>
  </si>
  <si>
    <t>218.16.203.40(广东-汕头)</t>
  </si>
  <si>
    <t>麦嘉慧</t>
  </si>
  <si>
    <t>24jhmai@stu.edu.cn</t>
  </si>
  <si>
    <t>497秒</t>
  </si>
  <si>
    <t>112.97.195.106(广东-深圳)</t>
  </si>
  <si>
    <t>张沥月</t>
  </si>
  <si>
    <t>24lyzhang2@stu.edu.cn</t>
  </si>
  <si>
    <t>2025/3/5 8:14:00</t>
  </si>
  <si>
    <t>692秒</t>
  </si>
  <si>
    <t>223.104.71.27(广东-汕头)</t>
  </si>
  <si>
    <t>潘倩婷</t>
  </si>
  <si>
    <t>24qtpan@stu.edu.cn</t>
  </si>
  <si>
    <t>2025/3/5 8:16:08</t>
  </si>
  <si>
    <t>818秒</t>
  </si>
  <si>
    <t>14.150.197.132(广东-佛山)</t>
  </si>
  <si>
    <t>陶佳</t>
  </si>
  <si>
    <t>24jtao@stu.edu.cn</t>
  </si>
  <si>
    <t>2025/3/5 8:13:30</t>
  </si>
  <si>
    <t>667秒</t>
  </si>
  <si>
    <t>223.160.231.44(广东-广州)</t>
  </si>
  <si>
    <t>闫卓宇</t>
  </si>
  <si>
    <t>24zyyan@stu.edu.cn</t>
  </si>
  <si>
    <t>2025/3/5 8:10:56</t>
  </si>
  <si>
    <t>491秒</t>
  </si>
  <si>
    <t>112.97.196.30(广东-东莞)</t>
  </si>
  <si>
    <t>张乐之</t>
  </si>
  <si>
    <t>24lzzhang1@stu.edu.cn</t>
  </si>
  <si>
    <t>我比较愿意承担类似于“后勤”的部分，因为我比较内向。</t>
  </si>
  <si>
    <t>2025/3/5 8:11:04</t>
  </si>
  <si>
    <t>518秒</t>
  </si>
  <si>
    <t>14.26.148.164(广东-广州)</t>
  </si>
  <si>
    <t>胡煜</t>
  </si>
  <si>
    <t>24yhu@stu.edu.cn</t>
  </si>
  <si>
    <t>2025/3/5 8:15:33</t>
  </si>
  <si>
    <t>782秒</t>
  </si>
  <si>
    <t>218.16.203.34(广东-汕头)</t>
  </si>
  <si>
    <t>钟俊勇</t>
  </si>
  <si>
    <t>24jyzhong2@stu.edu.cn</t>
  </si>
  <si>
    <t>2025/3/5 8:06:51</t>
  </si>
  <si>
    <t>255秒</t>
  </si>
  <si>
    <t>223.104.1.123(广东-汕头)</t>
  </si>
  <si>
    <t>郑敏铭</t>
  </si>
  <si>
    <t>24mmzheng@stu.edu.cn</t>
  </si>
  <si>
    <t>2025/3/5 8:11:20</t>
  </si>
  <si>
    <t>522秒</t>
  </si>
  <si>
    <t>223.104.80.168(广东-广州)</t>
  </si>
  <si>
    <t>赖家欣</t>
  </si>
  <si>
    <t>24jxlai@stu.edu.cn</t>
  </si>
  <si>
    <t>2025/3/5 8:13:43</t>
  </si>
  <si>
    <t>621秒</t>
  </si>
  <si>
    <t>陈俊达</t>
  </si>
  <si>
    <t>24jdchen@stu.edu.cn</t>
  </si>
  <si>
    <t>https://alifile.sojump.cn/303694304_1_q9_20250305080424317PJS09V.png?Expires=1749050261&amp;OSSAccessKeyId=LTAI5t5yGPC18zF31HzHsQKG&amp;Signature=itgCahekV5PKhRZnbfCytLkVVWI%3D&amp;response-content-disposition=attachment%3Bfilename%3D113_9_mmexport1741133050391.png</t>
  </si>
  <si>
    <t>2025/3/5 8:14:28</t>
  </si>
  <si>
    <t>716秒</t>
  </si>
  <si>
    <t>223.104.71.12(广东-汕头)</t>
  </si>
  <si>
    <t>林梓建</t>
  </si>
  <si>
    <t>24zjlin@stu.edu.cn</t>
  </si>
  <si>
    <t>2025/3/5 8:12:51</t>
  </si>
  <si>
    <t>624秒</t>
  </si>
  <si>
    <t>223.104.80.169(广东-广州)</t>
  </si>
  <si>
    <t>邓榆</t>
  </si>
  <si>
    <t>24ydeng1@stu.edu.cn</t>
  </si>
  <si>
    <t>2025/3/5 8:04:05</t>
  </si>
  <si>
    <t>100秒</t>
  </si>
  <si>
    <t>183.46.164.135(广东-汕头)</t>
  </si>
  <si>
    <t>谢宛心</t>
  </si>
  <si>
    <t>24wxxie2@stu.edu.cn</t>
  </si>
  <si>
    <t>2025/3/5 8:05:16</t>
  </si>
  <si>
    <t>150秒</t>
  </si>
  <si>
    <t>223.104.82.111(广东-广州)</t>
  </si>
  <si>
    <t>李俊熙</t>
  </si>
  <si>
    <t>24jxli3@stu.edu.cn</t>
  </si>
  <si>
    <t>🈚</t>
  </si>
  <si>
    <t>2025/3/5 8:06:41</t>
  </si>
  <si>
    <t>236秒</t>
  </si>
  <si>
    <t>14.150.199.191(广东-佛山)</t>
  </si>
  <si>
    <t>张锦康</t>
  </si>
  <si>
    <t>24jkzhang@stu.edu.cn</t>
  </si>
  <si>
    <t>2025/3/5 8:07:07</t>
  </si>
  <si>
    <t>271秒</t>
  </si>
  <si>
    <t>112.97.197.140(广东-东莞)</t>
  </si>
  <si>
    <t>罗晨曦</t>
  </si>
  <si>
    <t>24cxluo@stu.edu.cn</t>
  </si>
  <si>
    <t>2025/3/5 8:07:12</t>
  </si>
  <si>
    <t>223.104.71.110(广东-汕头)</t>
  </si>
  <si>
    <t>黄蕾</t>
  </si>
  <si>
    <t>24lhuang1@stu.edu.cn</t>
  </si>
  <si>
    <t>2025/3/5 8:07:13</t>
  </si>
  <si>
    <t>287秒</t>
  </si>
  <si>
    <t>223.104.71.4(广东-汕头)</t>
  </si>
  <si>
    <t>曾钰权</t>
  </si>
  <si>
    <t>24yqzeng@stu.edu.cn</t>
  </si>
  <si>
    <t>2025/3/5 8:07:25</t>
  </si>
  <si>
    <t>286秒</t>
  </si>
  <si>
    <t>112.97.195.118(广东-深圳)</t>
  </si>
  <si>
    <t>张美琪</t>
  </si>
  <si>
    <t>24mqzhang@stu.edu.cn</t>
  </si>
  <si>
    <t>2025/3/5 8:07:31</t>
  </si>
  <si>
    <t>223.104.71.8(广东-汕头)</t>
  </si>
  <si>
    <t>梁嘉欣</t>
  </si>
  <si>
    <t>24jxliang@stu.edu.cn</t>
  </si>
  <si>
    <t>了解时事</t>
  </si>
  <si>
    <t>2025/3/5 8:07:32</t>
  </si>
  <si>
    <t>274秒</t>
  </si>
  <si>
    <t>14.150.169.85(广东-东莞)</t>
  </si>
  <si>
    <t>索铭远</t>
  </si>
  <si>
    <t>24mysuo@stu.edu.cn</t>
  </si>
  <si>
    <t>2025/3/5 8:07:37</t>
  </si>
  <si>
    <t>183.42.130.238(广东-广州)</t>
  </si>
  <si>
    <t>阮文健</t>
  </si>
  <si>
    <t>24wjruan@stu.edu.cn</t>
  </si>
  <si>
    <t>2025/3/5 8:07:43</t>
  </si>
  <si>
    <t>317秒</t>
  </si>
  <si>
    <t>14.150.46.255(广东-广州)</t>
  </si>
  <si>
    <t>张建宇</t>
  </si>
  <si>
    <t>24jyzhang3@stu.edu.cn</t>
  </si>
  <si>
    <t>2025/3/5 8:07:46</t>
  </si>
  <si>
    <t>299秒</t>
  </si>
  <si>
    <t>119.143.139.186(广东-广州)</t>
  </si>
  <si>
    <t>王翌钊</t>
  </si>
  <si>
    <t>24yzwang1@stu.edu.cn</t>
  </si>
  <si>
    <t>2025/3/5 8:07:49</t>
  </si>
  <si>
    <t>323秒</t>
  </si>
  <si>
    <t>223.104.71.5(广东-汕头)</t>
  </si>
  <si>
    <t>于魏菡</t>
  </si>
  <si>
    <t>24whyu@stu.edu.cn</t>
  </si>
  <si>
    <t>2025/3/5 8:08:00</t>
  </si>
  <si>
    <t>333秒</t>
  </si>
  <si>
    <t>223.104.71.118(广东-汕头)</t>
  </si>
  <si>
    <t>叶倩彤</t>
  </si>
  <si>
    <t>24qtye@stu.edu.cn</t>
  </si>
  <si>
    <t>2025/3/5 8:08:07</t>
  </si>
  <si>
    <t>112.97.195.6(广东-深圳)</t>
  </si>
  <si>
    <t>潘钰珊</t>
  </si>
  <si>
    <t>24yspan@stu.edu.cn</t>
  </si>
  <si>
    <t>2025/3/5 8:08:12</t>
  </si>
  <si>
    <t>336秒</t>
  </si>
  <si>
    <t>14.150.32.239(广东-广州)</t>
  </si>
  <si>
    <t>胡荣润</t>
  </si>
  <si>
    <t>24rrhu@stu.edu.cn</t>
  </si>
  <si>
    <t>2025/3/5 8:08:15</t>
  </si>
  <si>
    <t>294秒</t>
  </si>
  <si>
    <t>223.104.82.143(广东-广州)</t>
  </si>
  <si>
    <t>赵梦璐</t>
  </si>
  <si>
    <t>24mlzhao@stu.edu.cn</t>
  </si>
  <si>
    <t>2025/3/5 8:08:17</t>
  </si>
  <si>
    <t>183.42.141.200(广东-广州)</t>
  </si>
  <si>
    <t>胡彦奇</t>
  </si>
  <si>
    <t>24yqhu1@stu.edu.cn</t>
  </si>
  <si>
    <t>https://alifile.sojump.cn/303694304_6_q9_20250305080644478NFC0YI.jpeg?Expires=1749050261&amp;OSSAccessKeyId=LTAI5t5yGPC18zF31HzHsQKG&amp;Signature=HipGJF00%2B0ZLlU6QMqi9r3k5uq8%3D&amp;response-content-disposition=attachment%3Bfilename%3D24_9_IMG_3897.jpeg</t>
  </si>
  <si>
    <t>2025/3/5 8:08:25</t>
  </si>
  <si>
    <t>355秒</t>
  </si>
  <si>
    <t>183.46.197.102(广东-汕头)</t>
  </si>
  <si>
    <t>黄桦林</t>
  </si>
  <si>
    <t>24hlhuang@stu.edu.cn</t>
  </si>
  <si>
    <t>2025/3/5 8:08:32</t>
  </si>
  <si>
    <t>362秒</t>
  </si>
  <si>
    <t>183.46.198.123(广东-汕头)</t>
  </si>
  <si>
    <t>伍颖熙</t>
  </si>
  <si>
    <t>24yxwu3@stu.edu.cn</t>
  </si>
  <si>
    <t>2025/3/5 8:08:33</t>
  </si>
  <si>
    <t>354秒</t>
  </si>
  <si>
    <t>223.104.71.71(广东-汕头)</t>
  </si>
  <si>
    <t>李一鸣</t>
  </si>
  <si>
    <t>24ymli2@stu.edu.cn</t>
  </si>
  <si>
    <t>2025/3/5 8:08:36</t>
  </si>
  <si>
    <t>279秒</t>
  </si>
  <si>
    <t>223.104.71.17(广东-汕头)</t>
  </si>
  <si>
    <t>黄泳婷</t>
  </si>
  <si>
    <t>2024211015@stu.edu.cn</t>
  </si>
  <si>
    <t>https://alifile.sojump.cn/303694304_1_q9_2025030508045892188AI61.PNG?Expires=1749050261&amp;OSSAccessKeyId=LTAI5t5yGPC18zF31HzHsQKG&amp;Signature=7l6lA47x3bx2rNyG8qIrbMcmhAY%3D&amp;response-content-disposition=attachment%3Bfilename%3D29_9_IMG_0963_1724601894645.PNG</t>
  </si>
  <si>
    <t>2025/3/5 8:08:38</t>
  </si>
  <si>
    <t>359秒</t>
  </si>
  <si>
    <t>218.16.203.31(广东-汕头)</t>
  </si>
  <si>
    <t>莫家慧</t>
  </si>
  <si>
    <t>24jhmo1@stu.edu.cn</t>
  </si>
  <si>
    <t>2025/3/5 8:08:44</t>
  </si>
  <si>
    <t>14.150.135.78(广东-广州)</t>
  </si>
  <si>
    <t>周金健</t>
  </si>
  <si>
    <t>24jjzhou1@stu.edu.cn</t>
  </si>
  <si>
    <t>2025/3/5 8:08:48</t>
  </si>
  <si>
    <t>374秒</t>
  </si>
  <si>
    <t>223.104.71.72(广东-汕头)</t>
  </si>
  <si>
    <t>崔佳琳</t>
  </si>
  <si>
    <t>24jlcui@stu.edu.cn</t>
  </si>
  <si>
    <t>384秒</t>
  </si>
  <si>
    <t>223.104.71.83(广东-汕头)</t>
  </si>
  <si>
    <t>陈键栩</t>
  </si>
  <si>
    <t>24jxchen@stu.edu.cn</t>
  </si>
  <si>
    <t>2025/3/5 8:08:49</t>
  </si>
  <si>
    <t>378秒</t>
  </si>
  <si>
    <t>223.104.71.99(广东-汕头)</t>
  </si>
  <si>
    <t>李鹏斌</t>
  </si>
  <si>
    <t>24pbli@stu.edu.cn</t>
  </si>
  <si>
    <t>2025/3/5 8:08:50</t>
  </si>
  <si>
    <t>347秒</t>
  </si>
  <si>
    <t>223.104.71.1(广东-汕头)</t>
  </si>
  <si>
    <t>陈依雪</t>
  </si>
  <si>
    <t>24yxchen2@stu.edu.cn</t>
  </si>
  <si>
    <t>2025/3/5 8:09:00</t>
  </si>
  <si>
    <t>395秒</t>
  </si>
  <si>
    <t>14.150.35.48(广东-广州)</t>
  </si>
  <si>
    <t>廖凯琳</t>
  </si>
  <si>
    <t>24klliao@stu.edu.cn</t>
  </si>
  <si>
    <t>2025/3/5 8:09:02</t>
  </si>
  <si>
    <t>397秒</t>
  </si>
  <si>
    <t>223.104.71.23(广东-汕头)</t>
  </si>
  <si>
    <t>林雨洁</t>
  </si>
  <si>
    <t>24yjlin@stu.edu.cn</t>
  </si>
  <si>
    <t>2025/3/5 8:09:06</t>
  </si>
  <si>
    <t>272秒</t>
  </si>
  <si>
    <t>218.16.203.14(广东-汕头)</t>
  </si>
  <si>
    <t>吴钰莹</t>
  </si>
  <si>
    <t>24yywu@stu.edu.cn</t>
  </si>
  <si>
    <t>2025/3/5 8:09:11</t>
  </si>
  <si>
    <t>405秒</t>
  </si>
  <si>
    <t>223.104.85.47(广东-中山)</t>
  </si>
  <si>
    <t>黄定烨</t>
  </si>
  <si>
    <t>24dyhuang@stu.edu.cn</t>
  </si>
  <si>
    <t>403秒</t>
  </si>
  <si>
    <t>223.104.71.30(广东-汕头)</t>
  </si>
  <si>
    <t>闪明玫</t>
  </si>
  <si>
    <t>24mmshan@stu.edu.cn</t>
  </si>
  <si>
    <t>https://alifile.sojump.cn/303694304_1_q9_202503050803581011TXNKE.jpeg?Expires=1749050261&amp;OSSAccessKeyId=LTAI5t5yGPC18zF31HzHsQKG&amp;Signature=3eRElYYFzcRodsjoIm1aQhyMRdE%3D&amp;response-content-disposition=attachment%3Bfilename%3D43_9_8D8374B1-7BEC-4B7A-8DDD-BF7AB57A4644.jpeg</t>
  </si>
  <si>
    <t>暂无</t>
  </si>
  <si>
    <t>2025/3/5 8:09:28</t>
  </si>
  <si>
    <t>398秒</t>
  </si>
  <si>
    <t>严海彬</t>
  </si>
  <si>
    <t>24hbyan@stu.edu.cn</t>
  </si>
  <si>
    <t>2025/3/5 8:09:42</t>
  </si>
  <si>
    <t>433秒</t>
  </si>
  <si>
    <t>223.160.229.237(广东-广州)</t>
  </si>
  <si>
    <t>杨宇轩</t>
  </si>
  <si>
    <t>24yxyang5@stu.edu.cn</t>
  </si>
  <si>
    <t>https://alifile.sojump.cn/303694304_1_q9_20250305080350352YOJKFZ.jpg?Expires=1749050261&amp;OSSAccessKeyId=LTAI5t5yGPC18zF31HzHsQKG&amp;Signature=VI71N7au8dMV%2BxVqNHgDlZk8V0M%3D&amp;response-content-disposition=attachment%3Bfilename%3D46_9_image.jpg</t>
  </si>
  <si>
    <t>437秒</t>
  </si>
  <si>
    <t>223.104.71.65(广东-汕头)</t>
  </si>
  <si>
    <t>陈禄杰</t>
  </si>
  <si>
    <t>24ljchen@stu.edu.cn</t>
  </si>
  <si>
    <t>2025/3/5 8:09:53</t>
  </si>
  <si>
    <t>448秒</t>
  </si>
  <si>
    <t>112.97.195.211(广东-深圳)</t>
  </si>
  <si>
    <t>胡锦佳</t>
  </si>
  <si>
    <t>24jjhu1@stu.edu.cn</t>
  </si>
  <si>
    <t>2025/3/5 8:09:58</t>
  </si>
  <si>
    <t>450秒</t>
  </si>
  <si>
    <t>223.104.71.73(广东-汕头)</t>
  </si>
  <si>
    <t>邓琪</t>
  </si>
  <si>
    <t>24qdeng@stu.edu.cn</t>
  </si>
  <si>
    <t>2025/3/5 8:09:59</t>
  </si>
  <si>
    <t>440秒</t>
  </si>
  <si>
    <t>223.104.71.101(广东-汕头)</t>
  </si>
  <si>
    <t>陈诗琦</t>
  </si>
  <si>
    <t>24sqchen@stu.edu.cn</t>
  </si>
  <si>
    <t>2025/3/5 8:10:04</t>
  </si>
  <si>
    <t>452秒</t>
  </si>
  <si>
    <t>223.104.71.114(广东-汕头)</t>
  </si>
  <si>
    <t>钟思沄</t>
  </si>
  <si>
    <t>24syzhong@stu.edu.cn</t>
  </si>
  <si>
    <t>2025/3/5 8:10:06</t>
  </si>
  <si>
    <t>420秒</t>
  </si>
  <si>
    <t>223.104.71.24(广东-汕头)</t>
  </si>
  <si>
    <t>李茵淇</t>
  </si>
  <si>
    <t>24yqli1@stu.edu.cn</t>
  </si>
  <si>
    <t>2025/3/5 8:10:10</t>
  </si>
  <si>
    <t>460秒</t>
  </si>
  <si>
    <t>14.150.137.178(广东-东莞)</t>
  </si>
  <si>
    <t>王灿欣</t>
  </si>
  <si>
    <t>24cxwang@stu.edu.cn</t>
  </si>
  <si>
    <t>2025/3/5 8:10:11</t>
  </si>
  <si>
    <t>462秒</t>
  </si>
  <si>
    <t>84.17.57.186(香港-未知)</t>
  </si>
  <si>
    <t>邓盛元</t>
  </si>
  <si>
    <t>24sydeng1@stu.edu.cn</t>
  </si>
  <si>
    <t>2025/3/5 8:10:23</t>
  </si>
  <si>
    <t>469秒</t>
  </si>
  <si>
    <t>白恒宇</t>
  </si>
  <si>
    <t>24hybai1@stu.edu.cn</t>
  </si>
  <si>
    <t>479秒</t>
  </si>
  <si>
    <t>112.97.197.20(广东-东莞)</t>
  </si>
  <si>
    <t>赵彤</t>
  </si>
  <si>
    <t>24tzhao@stu.edu.cn</t>
  </si>
  <si>
    <t>https://alifile.sojump.cn/303694304_1_q9_20250305080417997QVLDOP.jpg?Expires=1749050261&amp;OSSAccessKeyId=LTAI5t5yGPC18zF31HzHsQKG&amp;Signature=bzRdDtEhSR2Jm9NJntdKbEN8XBQ%3D&amp;response-content-disposition=attachment%3Bfilename%3D62_9_img-17405564405511d375c2eec79e6ff5a380ec7eefb557d72997a9529f7ac42288e6ae3abd39db5.jpg</t>
  </si>
  <si>
    <t>2025/3/5 8:10:30</t>
  </si>
  <si>
    <t>467秒</t>
  </si>
  <si>
    <t>姚海冰</t>
  </si>
  <si>
    <t>24hbyao@stu.edu.cn</t>
  </si>
  <si>
    <t>希望老师可以多讲些具体的事例，帮助我们理解理论的抽象的概念！</t>
  </si>
  <si>
    <t>2025/3/5 8:10:31</t>
  </si>
  <si>
    <t>476秒</t>
  </si>
  <si>
    <t>14.150.195.243(广东-佛山)</t>
  </si>
  <si>
    <t>张名钜</t>
  </si>
  <si>
    <t>24mjzhang1@stu.edu.cn</t>
  </si>
  <si>
    <t>2025/3/5 8:10:47</t>
  </si>
  <si>
    <t>490秒</t>
  </si>
  <si>
    <t>218.16.203.39(广东-汕头)</t>
  </si>
  <si>
    <t>冯祈锦</t>
  </si>
  <si>
    <t>24gjfeng@stu.edu.cn</t>
  </si>
  <si>
    <t>2025/3/5 8:10:51</t>
  </si>
  <si>
    <t>503秒</t>
  </si>
  <si>
    <t>14.150.128.141(广东-河源)</t>
  </si>
  <si>
    <t>林海欣</t>
  </si>
  <si>
    <t>24hxlin@stu.edu.cn</t>
  </si>
  <si>
    <t>2025/3/5 8:11:02</t>
  </si>
  <si>
    <t>516秒</t>
  </si>
  <si>
    <t>112.97.196.106(广东-东莞)</t>
  </si>
  <si>
    <t>李晨</t>
  </si>
  <si>
    <t>24cli@stu.edu.cn</t>
  </si>
  <si>
    <t>2025/3/5 8:11:05</t>
  </si>
  <si>
    <t>505秒</t>
  </si>
  <si>
    <t>223.104.71.86(广东-汕头)</t>
  </si>
  <si>
    <t>吴予歆</t>
  </si>
  <si>
    <t>24zxwu@stu.edu.cn</t>
  </si>
  <si>
    <t>2025/3/5 8:11:09</t>
  </si>
  <si>
    <t>513秒</t>
  </si>
  <si>
    <t>223.104.71.79(广东-汕头)</t>
  </si>
  <si>
    <t>黄铭玥</t>
  </si>
  <si>
    <t>24myhuang@stu.edu.cn</t>
  </si>
  <si>
    <t>2025/3/5 8:11:36</t>
  </si>
  <si>
    <t>548秒</t>
  </si>
  <si>
    <t>223.104.71.16(广东-汕头)</t>
  </si>
  <si>
    <t>赵美婷</t>
  </si>
  <si>
    <t>24mtzhao@stu.edu.cn</t>
  </si>
  <si>
    <t>https://alifile.sojump.cn/303694304_1_q9_2025030508035381223U2KM.jpg?Expires=1749050261&amp;OSSAccessKeyId=LTAI5t5yGPC18zF31HzHsQKG&amp;Signature=jNV4WFn4%2FTjthm%2BEVSx9XYvKUVQ%3D&amp;response-content-disposition=attachment%3Bfilename%3D84_9_mmexport1741098993331.jpg</t>
  </si>
  <si>
    <t>2025/3/5 8:11:46</t>
  </si>
  <si>
    <t>559秒</t>
  </si>
  <si>
    <t>223.160.225.243(广东-广州)</t>
  </si>
  <si>
    <t>杨煜鹏</t>
  </si>
  <si>
    <t>24ypyang@stu.edu.cn</t>
  </si>
  <si>
    <t>2025/3/5 8:11:48</t>
  </si>
  <si>
    <t>540秒</t>
  </si>
  <si>
    <t>119.143.177.147(广东-广州)</t>
  </si>
  <si>
    <t>陈泽光</t>
  </si>
  <si>
    <t>24zgchen1@stu.edu.cn</t>
  </si>
  <si>
    <t>2025/3/5 8:11:54</t>
  </si>
  <si>
    <t>556秒</t>
  </si>
  <si>
    <t>218.16.203.25(广东-汕头)</t>
  </si>
  <si>
    <t>时文静</t>
  </si>
  <si>
    <t>24wjshi@stu.edu.cn</t>
  </si>
  <si>
    <t>希望可以从中了解到更多当前国家形式和国际状况，能获得不一样的思考</t>
  </si>
  <si>
    <t>2025/3/5 8:11:57</t>
  </si>
  <si>
    <t>552秒</t>
  </si>
  <si>
    <t>14.26.145.129(广东-广州)</t>
  </si>
  <si>
    <t>王誉淇</t>
  </si>
  <si>
    <t>24yqwang@stu.edu.cn</t>
  </si>
  <si>
    <t>572秒</t>
  </si>
  <si>
    <t>223.104.71.82(广东-汕头)</t>
  </si>
  <si>
    <t>张炽扬</t>
  </si>
  <si>
    <t>24cyzhang4@stu.edu.cn</t>
  </si>
  <si>
    <t>无 已分组</t>
  </si>
  <si>
    <t>2025/3/5 8:12:13</t>
  </si>
  <si>
    <t>584秒</t>
  </si>
  <si>
    <t>183.46.192.196(广东-汕头)</t>
  </si>
  <si>
    <t>谭雅方</t>
  </si>
  <si>
    <t>24yftan@stu.edu.cn</t>
  </si>
  <si>
    <t>2025/3/5 8:12:25</t>
  </si>
  <si>
    <t>582秒</t>
  </si>
  <si>
    <t>218.16.203.22(广东-汕头)</t>
  </si>
  <si>
    <t>陈子毅</t>
  </si>
  <si>
    <t>24zychen3@stu.edu.cn</t>
  </si>
  <si>
    <t>2025/3/5 8:12:34</t>
  </si>
  <si>
    <t>607秒</t>
  </si>
  <si>
    <t>218.16.203.21(广东-汕头)</t>
  </si>
  <si>
    <t>陈灵露</t>
  </si>
  <si>
    <t>24llchen@stu.edu.cn</t>
  </si>
  <si>
    <t>2025/3/5 8:12:41</t>
  </si>
  <si>
    <t>617秒</t>
  </si>
  <si>
    <t>223.104.71.19(广东-汕头)</t>
  </si>
  <si>
    <t>陈俊德</t>
  </si>
  <si>
    <t>24jdchen1@stu.edu.cn</t>
  </si>
  <si>
    <t>2025/3/5 8:12:49</t>
  </si>
  <si>
    <t>619秒</t>
  </si>
  <si>
    <t>赵益钰</t>
  </si>
  <si>
    <t>24yyzhao1@stu.edu.cn</t>
  </si>
  <si>
    <t>https://alifile.sojump.cn/303694304_1_q9_20250305080352521A6TUJ4.jpg?Expires=1749050261&amp;OSSAccessKeyId=LTAI5t5yGPC18zF31HzHsQKG&amp;Signature=SbdTy1%2FGJyVThYpzoNUkEP5UQvI%3D&amp;response-content-disposition=attachment%3Bfilename%3D101_9_1741133022575.jpg</t>
  </si>
  <si>
    <t>2025/3/5 8:13:06</t>
  </si>
  <si>
    <t>630秒</t>
  </si>
  <si>
    <t>14.26.146.101(广东-广州)</t>
  </si>
  <si>
    <t>潘俊伟</t>
  </si>
  <si>
    <t>24jwpan@stu.edu.cn</t>
  </si>
  <si>
    <t>578秒</t>
  </si>
  <si>
    <t>218.16.203.26(广东-汕头)</t>
  </si>
  <si>
    <t>高溢恺</t>
  </si>
  <si>
    <t>24ykgao@stu.edu.cn</t>
  </si>
  <si>
    <t>https://alifile.sojump.cn/303694304_1_q9_20250305080514123BAZVK4.png?Expires=1749050261&amp;OSSAccessKeyId=LTAI5t5yGPC18zF31HzHsQKG&amp;Signature=KXF9jlAUDUDXWkgQGidCRdmfC0M%3D&amp;response-content-disposition=attachment%3Bfilename%3D105_9_mmexport1735822251945.png</t>
  </si>
  <si>
    <t>2025/3/5 8:13:16</t>
  </si>
  <si>
    <t>628秒</t>
  </si>
  <si>
    <t>119.143.143.226(广东-广州)</t>
  </si>
  <si>
    <t>关静雯</t>
  </si>
  <si>
    <t>24jwguan@stu.edu.cn</t>
  </si>
  <si>
    <t>https://alifile.sojump.cn/303694304_1_q9_20250305080515667DJXM4E.jpg?Expires=1749050261&amp;OSSAccessKeyId=LTAI5t5yGPC18zF31HzHsQKG&amp;Signature=FWyoyNsNVtlcsSKDqSbVC%2FgsvDI%3D&amp;response-content-disposition=attachment%3Bfilename%3D106_9_mmexport1729343811804.jpg</t>
  </si>
  <si>
    <t>2025/3/5 8:13:20</t>
  </si>
  <si>
    <t>654秒</t>
  </si>
  <si>
    <t>223.104.71.87(广东-汕头)</t>
  </si>
  <si>
    <t>吴卓扬</t>
  </si>
  <si>
    <t>24zywu3@stu.edu.cn</t>
  </si>
  <si>
    <t>黄鸿铭</t>
  </si>
  <si>
    <t>24hmhuang1@stu.edu.cn</t>
  </si>
  <si>
    <t>2025/3/5 8:14:18</t>
  </si>
  <si>
    <t>707秒</t>
  </si>
  <si>
    <t>223.104.71.94(广东-汕头)</t>
  </si>
  <si>
    <t>黄紫琪</t>
  </si>
  <si>
    <t>24zqhuang@stu.edu.cn</t>
  </si>
  <si>
    <t>2025/3/5 8:14:23</t>
  </si>
  <si>
    <t>223.160.229.254(广东-广州)</t>
  </si>
  <si>
    <t>郑鹤龙</t>
  </si>
  <si>
    <t>24hlzheng@stu.edu.cn</t>
  </si>
  <si>
    <t>https://alifile.sojump.cn/303694304_1_q9_20250305080332707GMUYKT.jpg?Expires=1749050261&amp;OSSAccessKeyId=LTAI5t5yGPC18zF31HzHsQKG&amp;Signature=POTW4BErC0W7rA964vMTRem00%2B8%3D&amp;response-content-disposition=attachment%3Bfilename%3D117_9_IMG_20250304_170802.jpg</t>
  </si>
  <si>
    <t>多些实际操作，讲解不要太冗长，会听的昏昏欲睡</t>
  </si>
  <si>
    <t>2025/3/5 8:14:48</t>
  </si>
  <si>
    <t>720秒</t>
  </si>
  <si>
    <t>223.104.71.100(广东-汕头)</t>
  </si>
  <si>
    <t>周思旋</t>
  </si>
  <si>
    <t>24sxzhou@stu.edu.cn</t>
  </si>
  <si>
    <t>2025/3/5 8:15:04</t>
  </si>
  <si>
    <t>761秒</t>
  </si>
  <si>
    <t>218.16.203.55(广东-汕头)</t>
  </si>
  <si>
    <t>陈欣妍</t>
  </si>
  <si>
    <t>24xychen2@stu.edu.cn</t>
  </si>
  <si>
    <t>学习需求：促使自己能多关注时政，并且有自己的思路。
建议：无。</t>
  </si>
  <si>
    <t>2025/3/5 8:15:18</t>
  </si>
  <si>
    <t>727秒</t>
  </si>
  <si>
    <t>14.150.7.211(广东-广州)</t>
  </si>
  <si>
    <t>陈鹏辉</t>
  </si>
  <si>
    <t>24phchen1@stu.edu.cn</t>
  </si>
  <si>
    <t>2025/3/5 8:15:26</t>
  </si>
  <si>
    <t>758秒</t>
  </si>
  <si>
    <t>119.143.128.112(广东-广州)</t>
  </si>
  <si>
    <t>陈鑫仪</t>
  </si>
  <si>
    <t>24xychen6@stu.edu.cn</t>
  </si>
  <si>
    <t>2025/3/5 8:15:32</t>
  </si>
  <si>
    <t>781秒</t>
  </si>
  <si>
    <t>14.150.130.208(广东-东莞)</t>
  </si>
  <si>
    <t>朱颖诗</t>
  </si>
  <si>
    <t>24yszhu@stu.edu.cn</t>
  </si>
  <si>
    <t>784秒</t>
  </si>
  <si>
    <t>119.143.137.182(广东-广州)</t>
  </si>
  <si>
    <t>陈金树</t>
  </si>
  <si>
    <t>24jschen2@stu.edu.cn</t>
  </si>
  <si>
    <t>2025/3/5 8:15:36</t>
  </si>
  <si>
    <t>112.97.196.107(广东-东莞)</t>
  </si>
  <si>
    <t>张杰</t>
  </si>
  <si>
    <t>24jzhang2@stu.edu.cn</t>
  </si>
  <si>
    <t>2025/3/5 8:15:57</t>
  </si>
  <si>
    <t>790秒</t>
  </si>
  <si>
    <t>223.104.85.42(广东-中山)</t>
  </si>
  <si>
    <t>黄创腾</t>
  </si>
  <si>
    <t>24cthuang@stu.edu.cn</t>
  </si>
  <si>
    <t>2025/3/5 8:16:20</t>
  </si>
  <si>
    <t>218.16.203.47(广东-汕头)</t>
  </si>
  <si>
    <t>洪太山</t>
  </si>
  <si>
    <t>24tshong@stu.edu.cn</t>
  </si>
  <si>
    <t>872秒</t>
  </si>
  <si>
    <t>223.104.71.78(广东-汕头)</t>
  </si>
  <si>
    <t>陈紫程</t>
  </si>
  <si>
    <t>24zcchen@stu.edu.cn</t>
  </si>
  <si>
    <t>2025/3/5 8:19:29</t>
  </si>
  <si>
    <t>457秒</t>
  </si>
  <si>
    <t>王雨乐</t>
  </si>
  <si>
    <t>lyw@stu.edu.cn</t>
  </si>
  <si>
    <t>304秒</t>
  </si>
  <si>
    <t>218.16.203.12(广东-汕头)</t>
  </si>
  <si>
    <t>梁紫晴</t>
  </si>
  <si>
    <t>个人作业，只需要报告</t>
  </si>
  <si>
    <t>24zqliang1@stu.edu.cn</t>
  </si>
  <si>
    <t>2025/3/5 8:08:39</t>
  </si>
  <si>
    <t>黄博佳</t>
  </si>
  <si>
    <t>24bjhuang@stu.edu.cn</t>
  </si>
  <si>
    <t>2025/3/5 8:08:51</t>
  </si>
  <si>
    <t>严钰滢</t>
  </si>
  <si>
    <t>24yyyan@stu.edu.cn</t>
  </si>
  <si>
    <t>2025/3/5 8:09:54</t>
  </si>
  <si>
    <t>447秒</t>
  </si>
  <si>
    <t>218.16.203.41(广东-汕头)</t>
  </si>
  <si>
    <t>潘嘉豪</t>
  </si>
  <si>
    <t>24jhpan@stu.edu.cn</t>
  </si>
  <si>
    <t>455秒</t>
  </si>
  <si>
    <t>麦丽霞</t>
  </si>
  <si>
    <t>24lxmai@stu.edu.cn</t>
  </si>
  <si>
    <t>473秒</t>
  </si>
  <si>
    <t>112.96.227.228(广东-东莞)</t>
  </si>
  <si>
    <t>何俊陶</t>
  </si>
  <si>
    <t>24jthe@stu.edu.cn</t>
  </si>
  <si>
    <t>不要分组，分组要无限制的花大量精力去磨合成员性格和想法，效率低下，一个人思考做作业就挺好，谢谢老师</t>
  </si>
  <si>
    <t>480秒</t>
  </si>
  <si>
    <t>曾家豪</t>
  </si>
  <si>
    <t>24jhzeng3@stu.edu.cn</t>
  </si>
  <si>
    <t>2025/3/5 8:10:52</t>
  </si>
  <si>
    <t>496秒</t>
  </si>
  <si>
    <t>223.104.75.230(广东-潮州)</t>
  </si>
  <si>
    <t>刘伟旭</t>
  </si>
  <si>
    <t>liuwx@stu.edu.cn</t>
  </si>
  <si>
    <t>2025/3/5 8:11:08</t>
  </si>
  <si>
    <t>517秒</t>
  </si>
  <si>
    <t>223.104.71.90(广东-汕头)</t>
  </si>
  <si>
    <t>方少伟</t>
  </si>
  <si>
    <t>24swfang@stu.edu.cn</t>
  </si>
  <si>
    <t>黄小杰</t>
  </si>
  <si>
    <t>24xjhuang2@stu.edu.cn</t>
  </si>
  <si>
    <t>2025/3/5 8:11:29</t>
  </si>
  <si>
    <t>223.104.71.97(广东-汕头)</t>
  </si>
  <si>
    <t>梁峻瑜</t>
  </si>
  <si>
    <t>24jyliang4@stu.edu.cn</t>
  </si>
  <si>
    <t>2025/3/5 8:11:44</t>
  </si>
  <si>
    <t>402秒</t>
  </si>
  <si>
    <t>218.16.203.35(广东-汕头)</t>
  </si>
  <si>
    <t>方梁瑞</t>
  </si>
  <si>
    <t>24fangliangrui@stu.edu.cn</t>
  </si>
  <si>
    <t>2025/3/5 8:11:55</t>
  </si>
  <si>
    <t>112.97.215.72(广东-东莞)</t>
  </si>
  <si>
    <t>苏常袁</t>
  </si>
  <si>
    <t>24cysu1@stu.edu.cn</t>
  </si>
  <si>
    <t>2025/3/5 8:12:02</t>
  </si>
  <si>
    <t>223.104.71.85(广东-汕头)</t>
  </si>
  <si>
    <t>张宜皓</t>
  </si>
  <si>
    <t>24yhzhang4@stu.edu.cn</t>
  </si>
  <si>
    <t>2025/3/5 8:12:56</t>
  </si>
  <si>
    <t>627秒</t>
  </si>
  <si>
    <t>112.97.196.56(广东-东莞)</t>
  </si>
  <si>
    <t>金江霖</t>
  </si>
  <si>
    <t>24jljin@stu.edu.cn</t>
  </si>
  <si>
    <t>多放一些视频</t>
  </si>
  <si>
    <t>2025/3/5 8:13:22</t>
  </si>
  <si>
    <t>637秒</t>
  </si>
  <si>
    <t>223.160.229.104(广东-广州)</t>
  </si>
  <si>
    <t>陈子姗</t>
  </si>
  <si>
    <t>24zschen@stu.edu.cn</t>
  </si>
  <si>
    <t>2025/3/5 8:14:50</t>
  </si>
  <si>
    <t>738秒</t>
  </si>
  <si>
    <t>14.150.35.105(广东-广州)</t>
  </si>
  <si>
    <t>龚海新</t>
  </si>
  <si>
    <t>24hxgong@stu.edu.cn</t>
  </si>
  <si>
    <t>2025/3/5 8:14:51</t>
  </si>
  <si>
    <t>742秒</t>
  </si>
  <si>
    <t>熊康杰</t>
  </si>
  <si>
    <t>24kjxiong@stu.edu.cn</t>
  </si>
  <si>
    <t>2025/3/5 8:15:42</t>
  </si>
  <si>
    <t>751秒</t>
  </si>
  <si>
    <t>14.150.7.172(广东-广州)</t>
  </si>
  <si>
    <t>江静怡</t>
  </si>
  <si>
    <t>24jyjiang3@stu.edu.cn</t>
  </si>
  <si>
    <t>2025/3/5 8:15:48</t>
  </si>
  <si>
    <t>766秒</t>
  </si>
  <si>
    <t>邹永硕</t>
  </si>
  <si>
    <t>24yszou@stu.edu.cn</t>
  </si>
  <si>
    <t>2025/3/5 8:17:30</t>
  </si>
  <si>
    <t>470秒</t>
  </si>
  <si>
    <t>223.104.85.40(广东-中山)</t>
  </si>
  <si>
    <t>谭荣桉</t>
  </si>
  <si>
    <t>24ratan@stu.edu.cn</t>
  </si>
  <si>
    <t>2025/3/5 8:51:20</t>
  </si>
  <si>
    <t>878秒</t>
  </si>
  <si>
    <t>218.16.203.61(广东-汕头)</t>
  </si>
  <si>
    <t>黄康伟</t>
  </si>
  <si>
    <t>24kwhuang1@stu.edu.cn</t>
  </si>
  <si>
    <t>学号</t>
  </si>
  <si>
    <t>姓名</t>
  </si>
  <si>
    <t>上课院系</t>
  </si>
  <si>
    <t>专业名称</t>
  </si>
  <si>
    <t>排名</t>
  </si>
  <si>
    <t>排名百分比(%)</t>
  </si>
  <si>
    <t>黄蓉</t>
  </si>
  <si>
    <t>中国语言文学系</t>
  </si>
  <si>
    <t>汉语言文学</t>
  </si>
  <si>
    <t>陆艳晴</t>
  </si>
  <si>
    <t>林爱雅</t>
  </si>
  <si>
    <t>徐娈</t>
  </si>
  <si>
    <t>李梦瑶</t>
  </si>
  <si>
    <t>赵文策</t>
  </si>
  <si>
    <t>毕子腾</t>
  </si>
  <si>
    <t>黄茜</t>
  </si>
  <si>
    <t>周琰</t>
  </si>
  <si>
    <t>林子涛</t>
  </si>
  <si>
    <t>周美月</t>
  </si>
  <si>
    <t>蒋焜</t>
  </si>
  <si>
    <t>裴华翔</t>
  </si>
  <si>
    <t>王佳慧</t>
  </si>
  <si>
    <t>张嘉怡</t>
  </si>
  <si>
    <t>周以琳</t>
  </si>
  <si>
    <t>陈佳怡</t>
  </si>
  <si>
    <t>赵迪</t>
  </si>
  <si>
    <t>张睦</t>
  </si>
  <si>
    <t>龙之悦</t>
  </si>
  <si>
    <t>李洋</t>
  </si>
  <si>
    <t>罗晶</t>
  </si>
  <si>
    <t>吴婉晨</t>
  </si>
  <si>
    <t>赖映蓉</t>
  </si>
  <si>
    <t>罗金玉</t>
  </si>
  <si>
    <t>陈悄冰</t>
  </si>
  <si>
    <t>翁翊聪</t>
  </si>
  <si>
    <t>张子侃</t>
  </si>
  <si>
    <t>黄海珊</t>
  </si>
  <si>
    <t>李璇</t>
  </si>
  <si>
    <t>罗蕊</t>
  </si>
  <si>
    <t>陈颖</t>
  </si>
  <si>
    <t>方绮婷</t>
  </si>
  <si>
    <t>易雨欣</t>
  </si>
  <si>
    <t>张子亮</t>
  </si>
  <si>
    <t>罗莹</t>
  </si>
  <si>
    <t>彭悦</t>
  </si>
  <si>
    <t>刘佩佩</t>
  </si>
  <si>
    <t>曾扬艺</t>
  </si>
  <si>
    <t>陆晓彤</t>
  </si>
  <si>
    <t>苏晓滢</t>
  </si>
  <si>
    <t>谢艳姬</t>
  </si>
  <si>
    <t>张欣誉</t>
  </si>
  <si>
    <t>许丽芬</t>
  </si>
  <si>
    <t>许雨蕾</t>
  </si>
  <si>
    <t>罗天欣</t>
  </si>
  <si>
    <t>孔渝枫</t>
  </si>
  <si>
    <t>朱艺航</t>
  </si>
  <si>
    <t>曾子彧</t>
  </si>
  <si>
    <t>雷彩康</t>
  </si>
  <si>
    <t>袁浩杨</t>
  </si>
  <si>
    <t>梁君濠</t>
  </si>
  <si>
    <t>黄翠婷</t>
  </si>
  <si>
    <t>邓晓莹</t>
  </si>
  <si>
    <t>吴英婷</t>
  </si>
  <si>
    <t>卢凌柯</t>
  </si>
  <si>
    <t>唐萍</t>
  </si>
  <si>
    <t>萧丹婷</t>
  </si>
  <si>
    <t>晏如诗</t>
  </si>
  <si>
    <t>郑粤儿</t>
  </si>
  <si>
    <t>张宜端</t>
  </si>
  <si>
    <t>农雨荧</t>
  </si>
  <si>
    <t>吕嘉欣</t>
  </si>
  <si>
    <t>柳诗琦</t>
  </si>
  <si>
    <t>罗英</t>
  </si>
  <si>
    <t>蔡文茵</t>
  </si>
  <si>
    <t>黄佳茹</t>
  </si>
  <si>
    <t>罗卓君</t>
  </si>
  <si>
    <t>江丽莎</t>
  </si>
  <si>
    <t>林珊好</t>
  </si>
  <si>
    <t>郭致铭</t>
  </si>
  <si>
    <t>吴颖莹</t>
  </si>
  <si>
    <t>梁希汶</t>
  </si>
  <si>
    <t>张明珂</t>
  </si>
  <si>
    <t>巫燕婷</t>
  </si>
  <si>
    <t>李亦晴</t>
  </si>
  <si>
    <t>郭颖欣</t>
  </si>
  <si>
    <t>吴金希</t>
  </si>
  <si>
    <t>陈永希</t>
  </si>
  <si>
    <t>陈薇</t>
  </si>
  <si>
    <t>许曦文</t>
  </si>
  <si>
    <t>刘雨晴</t>
  </si>
  <si>
    <t>温锦彤</t>
  </si>
  <si>
    <t>陈楚贞</t>
  </si>
  <si>
    <t>梁婉仪</t>
  </si>
  <si>
    <t>梁咏琦</t>
  </si>
  <si>
    <t>官旭韬</t>
  </si>
  <si>
    <t>张和溪</t>
  </si>
  <si>
    <t>梁静</t>
  </si>
  <si>
    <t>李庆君</t>
  </si>
  <si>
    <t>张卓</t>
  </si>
  <si>
    <t>毛予柔</t>
  </si>
  <si>
    <t>莫嘉怡</t>
  </si>
  <si>
    <t>廖嘉炜</t>
  </si>
  <si>
    <t>雷诗</t>
  </si>
  <si>
    <t>黎肖凤</t>
  </si>
  <si>
    <t>尹金善</t>
  </si>
  <si>
    <t>廖晨邦</t>
  </si>
  <si>
    <t>麦成欣</t>
  </si>
  <si>
    <t>张佩欣</t>
  </si>
  <si>
    <t>林知薇</t>
  </si>
  <si>
    <t>盘欣桐</t>
  </si>
  <si>
    <t>李芷晴</t>
  </si>
  <si>
    <t>林秋榕</t>
  </si>
  <si>
    <t>陈伟欣</t>
  </si>
  <si>
    <t>黄嘉乐</t>
  </si>
  <si>
    <t>陈诗慰</t>
  </si>
  <si>
    <t>桂薇</t>
  </si>
  <si>
    <t>陈佳霖</t>
  </si>
  <si>
    <t>邓海梅</t>
  </si>
  <si>
    <t>许志文</t>
  </si>
  <si>
    <t>吴洋</t>
  </si>
  <si>
    <t>潘静雯</t>
  </si>
  <si>
    <t>李燕扬</t>
  </si>
  <si>
    <t>钟家昊</t>
  </si>
  <si>
    <t>邱晓仪</t>
  </si>
  <si>
    <t>黄培玲</t>
  </si>
  <si>
    <t>林诗滢</t>
  </si>
  <si>
    <t>熊雯雯</t>
  </si>
  <si>
    <t>曾芳雨</t>
  </si>
  <si>
    <t>王衡坚</t>
  </si>
  <si>
    <t>李丽宜</t>
  </si>
  <si>
    <t>刘璇</t>
  </si>
  <si>
    <t>李思瑾</t>
  </si>
  <si>
    <t>吴俊秀</t>
  </si>
  <si>
    <t>陈炜然</t>
  </si>
  <si>
    <t>伍梅芳</t>
  </si>
  <si>
    <t>张禀权</t>
  </si>
  <si>
    <t>赵雨虹</t>
  </si>
  <si>
    <t>袁舒宇</t>
  </si>
  <si>
    <t>唐晓瑶</t>
  </si>
  <si>
    <t>黄丹玲</t>
  </si>
  <si>
    <t>林婷婷</t>
  </si>
  <si>
    <t>潘莹</t>
  </si>
  <si>
    <t>郑彤琳</t>
  </si>
  <si>
    <t>林瑶瑶</t>
  </si>
  <si>
    <t>陈姿妍</t>
  </si>
  <si>
    <t>吴漫怡</t>
  </si>
  <si>
    <t>吴晓茵</t>
  </si>
  <si>
    <t>陈沿乔</t>
  </si>
  <si>
    <t>李芍欣</t>
  </si>
  <si>
    <t>袁子雯</t>
  </si>
  <si>
    <t>徐菁</t>
  </si>
  <si>
    <t>刘烨杏</t>
  </si>
  <si>
    <t>姚丹敏</t>
  </si>
  <si>
    <t>唐泳瑜</t>
  </si>
  <si>
    <t>邓梦婷</t>
  </si>
  <si>
    <t>钟嘉慧</t>
  </si>
  <si>
    <t>康思敏</t>
  </si>
  <si>
    <t>蔡丽贤</t>
  </si>
  <si>
    <t>杨蕙慈</t>
  </si>
  <si>
    <t>周诗雨</t>
  </si>
  <si>
    <t>吕杏樱</t>
  </si>
  <si>
    <t>曾彩怡</t>
  </si>
  <si>
    <t>舒婧</t>
  </si>
  <si>
    <t>刘敬怡</t>
  </si>
  <si>
    <t>黄可欣</t>
  </si>
  <si>
    <t>谢艾彤</t>
  </si>
  <si>
    <t>谢浩勉</t>
  </si>
  <si>
    <t>郭伟林</t>
  </si>
  <si>
    <t>杨晴</t>
  </si>
  <si>
    <t>王晓彤</t>
  </si>
  <si>
    <t>刘娉婷</t>
  </si>
  <si>
    <t>魏永芳</t>
  </si>
  <si>
    <t>戴雨婷</t>
  </si>
  <si>
    <t>米东贤</t>
  </si>
  <si>
    <t>吕卓妍</t>
  </si>
  <si>
    <t>何语涵</t>
  </si>
  <si>
    <t>朱智颖</t>
  </si>
  <si>
    <t>梁乐怡</t>
  </si>
  <si>
    <t>骆芷晴</t>
  </si>
  <si>
    <t>韩思意</t>
  </si>
  <si>
    <t>黄心怡</t>
  </si>
  <si>
    <t>赵鸿宇</t>
  </si>
  <si>
    <t>徐乙赫</t>
  </si>
  <si>
    <t>陈崇</t>
  </si>
  <si>
    <t>黄涵玉</t>
  </si>
  <si>
    <t>邓童</t>
  </si>
  <si>
    <t>全彩池</t>
  </si>
  <si>
    <t>谢倩</t>
  </si>
  <si>
    <t>林妙妙</t>
  </si>
  <si>
    <t>林捷珍</t>
  </si>
  <si>
    <t>李欣然</t>
  </si>
  <si>
    <t>李雅圣</t>
  </si>
  <si>
    <t>张真</t>
  </si>
  <si>
    <t>陈美凝</t>
  </si>
  <si>
    <t>代雨菲</t>
  </si>
  <si>
    <t>周爱雯</t>
  </si>
  <si>
    <t>王佳琪</t>
  </si>
  <si>
    <t>曹奕婧</t>
  </si>
  <si>
    <t>王子怡</t>
  </si>
  <si>
    <t>樊虹希</t>
  </si>
  <si>
    <t>薛晶霜</t>
  </si>
  <si>
    <t>钱鈺涵</t>
  </si>
  <si>
    <t>赖玉婷</t>
  </si>
  <si>
    <t>陈佳馨</t>
  </si>
  <si>
    <t>陈静敏</t>
  </si>
  <si>
    <t>徐静昱</t>
  </si>
  <si>
    <t>张慧慧</t>
  </si>
  <si>
    <t>陳寶兒</t>
  </si>
  <si>
    <t>李铭聪</t>
  </si>
  <si>
    <t>李越</t>
  </si>
  <si>
    <t>朱艺捷</t>
  </si>
  <si>
    <t>胡安琪</t>
  </si>
  <si>
    <t>朱依铭</t>
  </si>
  <si>
    <t>窦春意</t>
  </si>
  <si>
    <t>张馨尹</t>
  </si>
  <si>
    <t>吴臻颖</t>
  </si>
  <si>
    <t>何羽</t>
  </si>
  <si>
    <t>曹琪琪</t>
  </si>
  <si>
    <t>叶琳</t>
  </si>
  <si>
    <t>丘乐怡</t>
  </si>
  <si>
    <t>黎玉婷</t>
  </si>
  <si>
    <t>曾璐</t>
  </si>
  <si>
    <t>罗茜</t>
  </si>
  <si>
    <t>杨美玲</t>
  </si>
  <si>
    <t>黄诗婕</t>
  </si>
  <si>
    <t>付麟一</t>
  </si>
  <si>
    <t>宋昕羽</t>
  </si>
  <si>
    <t>区荣晶</t>
  </si>
  <si>
    <t>林明焕</t>
  </si>
  <si>
    <t>石炀梓</t>
  </si>
  <si>
    <t>罗佳怡</t>
  </si>
  <si>
    <t>谭艺桐</t>
  </si>
  <si>
    <t>夏俊桦</t>
  </si>
  <si>
    <t>谭欣瑶</t>
  </si>
  <si>
    <t>梁嘉琪</t>
  </si>
  <si>
    <t>官秋茹</t>
  </si>
  <si>
    <t>黎玉玲</t>
  </si>
  <si>
    <t>贺舒杨</t>
  </si>
  <si>
    <t>程湘</t>
  </si>
  <si>
    <t>冉琦曼</t>
  </si>
  <si>
    <t>李佳桓</t>
  </si>
  <si>
    <t>陈婉君</t>
  </si>
  <si>
    <t>邹洁</t>
  </si>
  <si>
    <t>外国语言文学系</t>
  </si>
  <si>
    <t>英语</t>
  </si>
  <si>
    <t>彭博</t>
  </si>
  <si>
    <t>杨浩</t>
  </si>
  <si>
    <t>徐雅琦</t>
  </si>
  <si>
    <t>张亦欣然</t>
  </si>
  <si>
    <t>谢宛容</t>
  </si>
  <si>
    <t>王子菡</t>
  </si>
  <si>
    <t>黄奕雯</t>
  </si>
  <si>
    <t>詹国文</t>
  </si>
  <si>
    <t>卓瑜娜</t>
  </si>
  <si>
    <t>苏秀欣</t>
  </si>
  <si>
    <t>张静雅</t>
  </si>
  <si>
    <t>林静如</t>
  </si>
  <si>
    <t>赖思琪</t>
  </si>
  <si>
    <t>黄梓洁</t>
  </si>
  <si>
    <t>陆心怡</t>
  </si>
  <si>
    <t>李锦烙</t>
  </si>
  <si>
    <t>关心研</t>
  </si>
  <si>
    <t>吴珊珊</t>
  </si>
  <si>
    <t>刘尔纳</t>
  </si>
  <si>
    <t>罗心彤</t>
  </si>
  <si>
    <t>梁幸榆</t>
  </si>
  <si>
    <t>符颖仪</t>
  </si>
  <si>
    <t>庞英达</t>
  </si>
  <si>
    <t>宋玥明</t>
  </si>
  <si>
    <t>苏光威</t>
  </si>
  <si>
    <t>陈梓昂</t>
  </si>
  <si>
    <t>陈峤玮</t>
  </si>
  <si>
    <t>黄晓迎</t>
  </si>
  <si>
    <t>邓卓儿</t>
  </si>
  <si>
    <t>李锦欣</t>
  </si>
  <si>
    <t>温锦波</t>
  </si>
  <si>
    <t>周晓琳</t>
  </si>
  <si>
    <t>李晓敏</t>
  </si>
  <si>
    <t>陈雪晴</t>
  </si>
  <si>
    <t>林泽锋</t>
  </si>
  <si>
    <t>梁家凤</t>
  </si>
  <si>
    <t>梁伟彬</t>
  </si>
  <si>
    <t>郭珊瑗</t>
  </si>
  <si>
    <t>吴奕霖</t>
  </si>
  <si>
    <t>黄译珊</t>
  </si>
  <si>
    <t>张悦欣</t>
  </si>
  <si>
    <t>张瑜灿</t>
  </si>
  <si>
    <t>陈诚</t>
  </si>
  <si>
    <t>姚志梅</t>
  </si>
  <si>
    <t>蔡仕琪</t>
  </si>
  <si>
    <t>李颖芯</t>
  </si>
  <si>
    <t>葛宇婷</t>
  </si>
  <si>
    <t>彭朗</t>
  </si>
  <si>
    <t>陈净</t>
  </si>
  <si>
    <t>严颖怡</t>
  </si>
  <si>
    <t>连于宁</t>
  </si>
  <si>
    <t>鄂宽慧</t>
  </si>
  <si>
    <t>宁宇云</t>
  </si>
  <si>
    <t>杨青燕</t>
  </si>
  <si>
    <t>黄嘟嘟</t>
  </si>
  <si>
    <t>丁子韵</t>
  </si>
  <si>
    <t>尹晓燕</t>
  </si>
  <si>
    <t>尹夕</t>
  </si>
  <si>
    <t>戴锦娣</t>
  </si>
  <si>
    <t>林堉锐</t>
  </si>
  <si>
    <t>曹莹莹</t>
  </si>
  <si>
    <t>钟丹妮</t>
  </si>
  <si>
    <t>谢新存</t>
  </si>
  <si>
    <t>傅玉燕</t>
  </si>
  <si>
    <t>吴晓妍</t>
  </si>
  <si>
    <t>杨丹梅</t>
  </si>
  <si>
    <t>李馨语</t>
  </si>
  <si>
    <t>张正一</t>
  </si>
  <si>
    <t>马湘怡</t>
  </si>
  <si>
    <t>连恺轩</t>
  </si>
  <si>
    <t>鲁帅</t>
  </si>
  <si>
    <t>杨冰冰</t>
  </si>
  <si>
    <t>张星园</t>
  </si>
  <si>
    <t>肖瑞华</t>
  </si>
  <si>
    <t>刘朵</t>
  </si>
  <si>
    <t>吴玥庭</t>
  </si>
  <si>
    <t>李吴弦</t>
  </si>
  <si>
    <t>黎晓琪</t>
  </si>
  <si>
    <t>许静</t>
  </si>
  <si>
    <t>赵钊余</t>
  </si>
  <si>
    <t>李正夫</t>
  </si>
  <si>
    <t>张欣蕾</t>
  </si>
  <si>
    <t>蔡美琳</t>
  </si>
  <si>
    <t>胡嘉琪</t>
  </si>
  <si>
    <t>英语（全球研究与境外实践创新班）</t>
  </si>
  <si>
    <t>付希芸</t>
  </si>
  <si>
    <t>廖欣桐</t>
  </si>
  <si>
    <t>肖婉玉</t>
  </si>
  <si>
    <t>欧书琴</t>
  </si>
  <si>
    <t>张欣</t>
  </si>
  <si>
    <t>钟梓媛</t>
  </si>
  <si>
    <t>关颖诗</t>
  </si>
  <si>
    <t>黄钰莹</t>
  </si>
  <si>
    <t>刘妞</t>
  </si>
  <si>
    <t>王思婕</t>
  </si>
  <si>
    <t>王贤</t>
  </si>
  <si>
    <t>王钟昆</t>
  </si>
  <si>
    <t>陈若丹</t>
  </si>
  <si>
    <t>张绮玲</t>
  </si>
  <si>
    <t>西班牙语</t>
  </si>
  <si>
    <t>刘艺林</t>
  </si>
  <si>
    <t>姚清淇</t>
  </si>
  <si>
    <t>刘咏缘</t>
  </si>
  <si>
    <t>朱慧妍</t>
  </si>
  <si>
    <t>高绣璇</t>
  </si>
  <si>
    <t>许欢</t>
  </si>
  <si>
    <t>戴杞漩</t>
  </si>
  <si>
    <t>杨忠瑞</t>
  </si>
  <si>
    <t>何恺璇</t>
  </si>
  <si>
    <t>吴亮锴</t>
  </si>
  <si>
    <t>陈瑞玲</t>
  </si>
  <si>
    <t>王帆</t>
  </si>
  <si>
    <t>高玮静</t>
  </si>
  <si>
    <t>曹明羽</t>
  </si>
  <si>
    <t>黄裕洁</t>
  </si>
  <si>
    <t>刘建龙</t>
  </si>
  <si>
    <t>黄晓明</t>
  </si>
  <si>
    <t>叶昇哲</t>
  </si>
  <si>
    <t>蔡诺琳</t>
  </si>
  <si>
    <t>何珈锋</t>
  </si>
  <si>
    <t>王柯颖</t>
  </si>
  <si>
    <t>张庆舟</t>
  </si>
  <si>
    <t>孙晓玲</t>
  </si>
  <si>
    <t>罗婉莹</t>
  </si>
  <si>
    <t>吕映桃</t>
  </si>
  <si>
    <t>何澍森</t>
  </si>
  <si>
    <t>陈榜锐</t>
  </si>
  <si>
    <t>钟树鑫</t>
  </si>
  <si>
    <t>江雯瑾</t>
  </si>
  <si>
    <t>郑子豫</t>
  </si>
  <si>
    <t>蔚林澍</t>
  </si>
  <si>
    <t>靳烨</t>
  </si>
  <si>
    <t>田佳晖</t>
  </si>
  <si>
    <t>杨梦璇</t>
  </si>
  <si>
    <t>王朝阳</t>
  </si>
  <si>
    <t>刘佳苗</t>
  </si>
  <si>
    <t>曹欣冉</t>
  </si>
  <si>
    <t>杨珂</t>
  </si>
  <si>
    <t>卢治伶</t>
  </si>
  <si>
    <t>王梓伊</t>
  </si>
  <si>
    <t>陶楠燕</t>
  </si>
  <si>
    <t>曹颖</t>
  </si>
  <si>
    <t>林紫涵</t>
  </si>
  <si>
    <t>泰语</t>
  </si>
  <si>
    <t>沈方雄</t>
  </si>
  <si>
    <t>谢惠如</t>
  </si>
  <si>
    <t>邹俊轩</t>
  </si>
  <si>
    <t>凌梓怡</t>
  </si>
  <si>
    <t>冯晓雯</t>
  </si>
  <si>
    <t>陈妍</t>
  </si>
  <si>
    <t>高伟填</t>
  </si>
  <si>
    <t>刘斯敏</t>
  </si>
  <si>
    <t>周梓怡</t>
  </si>
  <si>
    <t>殷海峰</t>
  </si>
  <si>
    <t>龚建豪</t>
  </si>
  <si>
    <t>王思晴</t>
  </si>
  <si>
    <t>陈星瑗</t>
  </si>
  <si>
    <t>谭永苹</t>
  </si>
  <si>
    <t>商学院</t>
  </si>
  <si>
    <t>工商管理（大数据与商务智能）</t>
  </si>
  <si>
    <t>苏金霞</t>
  </si>
  <si>
    <t>张春美</t>
  </si>
  <si>
    <t>洪皖云</t>
  </si>
  <si>
    <t>何佩佩</t>
  </si>
  <si>
    <t>陈晓兰</t>
  </si>
  <si>
    <t>陈婷婷</t>
  </si>
  <si>
    <t>刘绮莉</t>
  </si>
  <si>
    <t>陈丽琳</t>
  </si>
  <si>
    <t>黄家欣</t>
  </si>
  <si>
    <t>陈枫钿</t>
  </si>
  <si>
    <t>关楚恩</t>
  </si>
  <si>
    <t>方湘</t>
  </si>
  <si>
    <t>黄悦晴</t>
  </si>
  <si>
    <t>李晨曦</t>
  </si>
  <si>
    <t>伍佩琪</t>
  </si>
  <si>
    <t>黎蓥君</t>
  </si>
  <si>
    <t>董继壕</t>
  </si>
  <si>
    <t>段璠</t>
  </si>
  <si>
    <t>丘倩敏</t>
  </si>
  <si>
    <t>刘蕙荧</t>
  </si>
  <si>
    <t>魏云芸</t>
  </si>
  <si>
    <t>黄昱铭</t>
  </si>
  <si>
    <t>陈仪琳</t>
  </si>
  <si>
    <t>李琪琪</t>
  </si>
  <si>
    <t>黄珺珺</t>
  </si>
  <si>
    <t>简周子禾</t>
  </si>
  <si>
    <t>黄可琪</t>
  </si>
  <si>
    <t>王亚茹</t>
  </si>
  <si>
    <t>叶泽楷</t>
  </si>
  <si>
    <t>刘泳思</t>
  </si>
  <si>
    <t>温杰亨</t>
  </si>
  <si>
    <t>古棣棠</t>
  </si>
  <si>
    <t>江雨儿</t>
  </si>
  <si>
    <t>朱琪琪</t>
  </si>
  <si>
    <t>欧阳葆义</t>
  </si>
  <si>
    <t>廖泽杰</t>
  </si>
  <si>
    <t>杨子墨</t>
  </si>
  <si>
    <t>卢炜崇</t>
  </si>
  <si>
    <t>刘晓玲</t>
  </si>
  <si>
    <t>卢龙威</t>
  </si>
  <si>
    <t>潘桂香</t>
  </si>
  <si>
    <t>冯泽城</t>
  </si>
  <si>
    <t>袁炽毅</t>
  </si>
  <si>
    <t>马伟彬</t>
  </si>
  <si>
    <t>张子秋</t>
  </si>
  <si>
    <t>韦展潇</t>
  </si>
  <si>
    <t>张智杰</t>
  </si>
  <si>
    <t>梁豪天</t>
  </si>
  <si>
    <t>黄翊</t>
  </si>
  <si>
    <t>王铭飞</t>
  </si>
  <si>
    <t>刘远平</t>
  </si>
  <si>
    <t>吴日燊</t>
  </si>
  <si>
    <t>吴彤</t>
  </si>
  <si>
    <t>何秋月</t>
  </si>
  <si>
    <t>梁采欣</t>
  </si>
  <si>
    <t>张丽怡</t>
  </si>
  <si>
    <t>陈华</t>
  </si>
  <si>
    <t>唐铭珅</t>
  </si>
  <si>
    <t>陈楷波</t>
  </si>
  <si>
    <t>梁乐瑶</t>
  </si>
  <si>
    <t>刘礼畅</t>
  </si>
  <si>
    <t>李伟锋</t>
  </si>
  <si>
    <t>李佳乐</t>
  </si>
  <si>
    <t>黄艺</t>
  </si>
  <si>
    <t>周意可</t>
  </si>
  <si>
    <t>张嘉一</t>
  </si>
  <si>
    <t>袁桢</t>
  </si>
  <si>
    <t>何星亮</t>
  </si>
  <si>
    <t>景浦峻</t>
  </si>
  <si>
    <t>侯瑞卿</t>
  </si>
  <si>
    <t>陈禹默</t>
  </si>
  <si>
    <t>陆行</t>
  </si>
  <si>
    <t>许方宜</t>
  </si>
  <si>
    <t>吕舒天</t>
  </si>
  <si>
    <t>工商管理（创业与创新管理）</t>
  </si>
  <si>
    <t>吴妍萱</t>
  </si>
  <si>
    <t>刘若宇</t>
  </si>
  <si>
    <t>侯晨萌</t>
  </si>
  <si>
    <t>马贺涛</t>
  </si>
  <si>
    <t>张志豪</t>
  </si>
  <si>
    <t>向梓倩</t>
  </si>
  <si>
    <t>李佳怡</t>
  </si>
  <si>
    <t>廖祈宏</t>
  </si>
  <si>
    <t>黄思莹</t>
  </si>
  <si>
    <t>黄妹</t>
  </si>
  <si>
    <t>詹跃鸿</t>
  </si>
  <si>
    <t>秦惟钰</t>
  </si>
  <si>
    <t>高坚玲</t>
  </si>
  <si>
    <t>陆泽鹏</t>
  </si>
  <si>
    <t>林晓涵</t>
  </si>
  <si>
    <t>贺孟洋</t>
  </si>
  <si>
    <t>郭晓滢</t>
  </si>
  <si>
    <t>尹琪</t>
  </si>
  <si>
    <t>蒋莹</t>
  </si>
  <si>
    <t>黄紫晴</t>
  </si>
  <si>
    <t>袁阳</t>
  </si>
  <si>
    <t>谢芸菲</t>
  </si>
  <si>
    <t>李玮锋</t>
  </si>
  <si>
    <t>黄炜薪</t>
  </si>
  <si>
    <t>于柳越</t>
  </si>
  <si>
    <t>周小平</t>
  </si>
  <si>
    <t>钟炜静</t>
  </si>
  <si>
    <t>沈舒月</t>
  </si>
  <si>
    <t>张荃棠</t>
  </si>
  <si>
    <t>陈琪琪</t>
  </si>
  <si>
    <t>刘宇豪</t>
  </si>
  <si>
    <t>陈杰</t>
  </si>
  <si>
    <t>甘志虹</t>
  </si>
  <si>
    <t>刘韬娟</t>
  </si>
  <si>
    <t>何梓善</t>
  </si>
  <si>
    <t>梁奕韬</t>
  </si>
  <si>
    <t>林昭旭</t>
  </si>
  <si>
    <t>王彤宇</t>
  </si>
  <si>
    <t>颜如玉</t>
  </si>
  <si>
    <t>杨路凡</t>
  </si>
  <si>
    <t>王方琪</t>
  </si>
  <si>
    <t>马润卿</t>
  </si>
  <si>
    <t>王诗瑶</t>
  </si>
  <si>
    <t>彭海韻</t>
  </si>
  <si>
    <t>麥灝森</t>
  </si>
  <si>
    <t>NATAKORN NGAMWUTTICHAI</t>
  </si>
  <si>
    <t>企业管理系</t>
  </si>
  <si>
    <t>工商管理</t>
  </si>
  <si>
    <t>王宝淳</t>
  </si>
  <si>
    <t>市场营销（大数据营销）</t>
  </si>
  <si>
    <t>李德轩</t>
  </si>
  <si>
    <t>张婉儿</t>
  </si>
  <si>
    <t>叶冰滢</t>
  </si>
  <si>
    <t>祖皓轩</t>
  </si>
  <si>
    <t>李晓琦</t>
  </si>
  <si>
    <t>王浩林</t>
  </si>
  <si>
    <t>郑少茵</t>
  </si>
  <si>
    <t>李思思</t>
  </si>
  <si>
    <t>冯婉欣</t>
  </si>
  <si>
    <t>韦子盈</t>
  </si>
  <si>
    <t>邓馨</t>
  </si>
  <si>
    <t>谢冬雨</t>
  </si>
  <si>
    <t>刘美银</t>
  </si>
  <si>
    <t>陈泳希</t>
  </si>
  <si>
    <t>邓丽婷</t>
  </si>
  <si>
    <t>彭丽婷</t>
  </si>
  <si>
    <t>郑欣桐</t>
  </si>
  <si>
    <t>谭诗梦</t>
  </si>
  <si>
    <t>李师元</t>
  </si>
  <si>
    <t>罗月君</t>
  </si>
  <si>
    <t>李世玥</t>
  </si>
  <si>
    <t>林晓雯</t>
  </si>
  <si>
    <t>黄靖炀</t>
  </si>
  <si>
    <t>全明景</t>
  </si>
  <si>
    <t>黄培权</t>
  </si>
  <si>
    <t>袁晓颖</t>
  </si>
  <si>
    <t>张智豪</t>
  </si>
  <si>
    <t>邱欣明</t>
  </si>
  <si>
    <t>周骏轩</t>
  </si>
  <si>
    <t>潘婉</t>
  </si>
  <si>
    <t>苏安怡</t>
  </si>
  <si>
    <t>郑博闻</t>
  </si>
  <si>
    <t>应用经济系</t>
  </si>
  <si>
    <t>国际经济与贸易</t>
  </si>
  <si>
    <t>张佳佳</t>
  </si>
  <si>
    <t>陈诗婷</t>
  </si>
  <si>
    <t>张昕宸</t>
  </si>
  <si>
    <t>岳溪鸣</t>
  </si>
  <si>
    <t>丘舒红</t>
  </si>
  <si>
    <t>王钰晖</t>
  </si>
  <si>
    <t>钟丹琼</t>
  </si>
  <si>
    <t>黄奕佳</t>
  </si>
  <si>
    <t>严欣铷</t>
  </si>
  <si>
    <t>夏佳慧</t>
  </si>
  <si>
    <t>陈蕾</t>
  </si>
  <si>
    <t>陈浩锋</t>
  </si>
  <si>
    <t>陈嘉倩</t>
  </si>
  <si>
    <t>黄壹美</t>
  </si>
  <si>
    <t>李佳欣</t>
  </si>
  <si>
    <t>倪梓聪</t>
  </si>
  <si>
    <t>齐宇晨</t>
  </si>
  <si>
    <t>黄绍华</t>
  </si>
  <si>
    <t>刘怡希</t>
  </si>
  <si>
    <t>刘启意</t>
  </si>
  <si>
    <t>郭玉莹</t>
  </si>
  <si>
    <t>罗恺奕</t>
  </si>
  <si>
    <t>黄帆</t>
  </si>
  <si>
    <t>黄绚</t>
  </si>
  <si>
    <t>罗颖喆</t>
  </si>
  <si>
    <t>伍屏婷</t>
  </si>
  <si>
    <t>李嘉埝</t>
  </si>
  <si>
    <t>滑思宇</t>
  </si>
  <si>
    <t>李文慧</t>
  </si>
  <si>
    <t>曾文燕</t>
  </si>
  <si>
    <t>莫雪凝</t>
  </si>
  <si>
    <t>钟雨婷</t>
  </si>
  <si>
    <t>黄冠贺</t>
  </si>
  <si>
    <t>李宛婷</t>
  </si>
  <si>
    <t>吴靖蕾</t>
  </si>
  <si>
    <t>龙芷恩</t>
  </si>
  <si>
    <t>罗海岚</t>
  </si>
  <si>
    <t>祝萌</t>
  </si>
  <si>
    <t>邱伟豪</t>
  </si>
  <si>
    <t>杨莹</t>
  </si>
  <si>
    <t>李庚怡</t>
  </si>
  <si>
    <t>梁颖诗</t>
  </si>
  <si>
    <t>樊颖贤</t>
  </si>
  <si>
    <t>彭婧桐</t>
  </si>
  <si>
    <t>罗海燕</t>
  </si>
  <si>
    <t>庄晓琳</t>
  </si>
  <si>
    <t>刘美玲</t>
  </si>
  <si>
    <t>杨梓涵</t>
  </si>
  <si>
    <t>黄智宇</t>
  </si>
  <si>
    <t>杨泽丹</t>
  </si>
  <si>
    <t>戚伟乐</t>
  </si>
  <si>
    <t>陈奕霖</t>
  </si>
  <si>
    <t>许丽珠</t>
  </si>
  <si>
    <t>田恩慧</t>
  </si>
  <si>
    <t>刘孟婷</t>
  </si>
  <si>
    <t>孙张博瀚</t>
  </si>
  <si>
    <t>黄憬</t>
  </si>
  <si>
    <t>欧阳幸怡</t>
  </si>
  <si>
    <t>谭菁苗</t>
  </si>
  <si>
    <t>曾秀玲</t>
  </si>
  <si>
    <t>陈一炫</t>
  </si>
  <si>
    <t>谢宇轩</t>
  </si>
  <si>
    <t>罗雨桐</t>
  </si>
  <si>
    <t>周嘉颖</t>
  </si>
  <si>
    <t>高佳榆</t>
  </si>
  <si>
    <t>谢翔</t>
  </si>
  <si>
    <t>郭佳勇</t>
  </si>
  <si>
    <t>陈嘉聪</t>
  </si>
  <si>
    <t>皮斌俊</t>
  </si>
  <si>
    <t>孔睿滔</t>
  </si>
  <si>
    <t>李佩琪</t>
  </si>
  <si>
    <t>杨昊霖</t>
  </si>
  <si>
    <t>向瑶</t>
  </si>
  <si>
    <t>廖思颖</t>
  </si>
  <si>
    <t>何聿铭</t>
  </si>
  <si>
    <t>钟卓怡</t>
  </si>
  <si>
    <t>王欣怡</t>
  </si>
  <si>
    <t>张宇亮</t>
  </si>
  <si>
    <t>蔡斯雨</t>
  </si>
  <si>
    <t>蔡巧婷</t>
  </si>
  <si>
    <t>曹子汐</t>
  </si>
  <si>
    <t>刘俊秀</t>
  </si>
  <si>
    <t>张雨欣</t>
  </si>
  <si>
    <t>刘甘霖</t>
  </si>
  <si>
    <t>陈悦</t>
  </si>
  <si>
    <t>左永祺</t>
  </si>
  <si>
    <t>张智慧</t>
  </si>
  <si>
    <t>黄鑫航</t>
  </si>
  <si>
    <t>彭桢</t>
  </si>
  <si>
    <t>赵鼎鑫</t>
  </si>
  <si>
    <t>SUPAPON MANOSARN</t>
  </si>
  <si>
    <t>JEERINUNT AKRAPITAK</t>
  </si>
  <si>
    <t>KIM TECK CHIA</t>
  </si>
  <si>
    <t>钟欣云</t>
  </si>
  <si>
    <t>汉语言文学（全球研究与境外实践创新班）</t>
  </si>
  <si>
    <t>何满欣</t>
  </si>
  <si>
    <t>罗靖棋</t>
  </si>
  <si>
    <t>郑荧然</t>
  </si>
  <si>
    <t>卢欣悦</t>
  </si>
  <si>
    <t>张蔚</t>
  </si>
  <si>
    <t>金融学（国际金融与数字金融）</t>
  </si>
  <si>
    <t>傅筱鑫</t>
  </si>
  <si>
    <t>梁惟国</t>
  </si>
  <si>
    <t>陆日松</t>
  </si>
  <si>
    <t>林宣含</t>
  </si>
  <si>
    <t>陈曦宇</t>
  </si>
  <si>
    <t>周靖博</t>
  </si>
  <si>
    <t>万蕊</t>
  </si>
  <si>
    <t>徐智雄</t>
  </si>
  <si>
    <t>杨阳</t>
  </si>
  <si>
    <t>何宇恒</t>
  </si>
  <si>
    <t>胡博睿</t>
  </si>
  <si>
    <t>赖智勇</t>
  </si>
  <si>
    <t>邹李蕴</t>
  </si>
  <si>
    <t>张倩怡</t>
  </si>
  <si>
    <t>陈天宇</t>
  </si>
  <si>
    <t>苏远仪</t>
  </si>
  <si>
    <t>王妍</t>
  </si>
  <si>
    <t>陈宝仪</t>
  </si>
  <si>
    <t>陈振艺</t>
  </si>
  <si>
    <t>李彩凤</t>
  </si>
  <si>
    <t>冯杰夫</t>
  </si>
  <si>
    <t>侯峒羽</t>
  </si>
  <si>
    <t>林伟鸿</t>
  </si>
  <si>
    <t>谭炜晋</t>
  </si>
  <si>
    <t>钟凯乐</t>
  </si>
  <si>
    <t>梁凤铃</t>
  </si>
  <si>
    <t>钱永浩</t>
  </si>
  <si>
    <t>吴蔼晴</t>
  </si>
  <si>
    <t>吴菲</t>
  </si>
  <si>
    <t>杨琳棋</t>
  </si>
  <si>
    <t>李邦琴</t>
  </si>
  <si>
    <t>钟薇</t>
  </si>
  <si>
    <t>龙佳瑜</t>
  </si>
  <si>
    <t>叶嘉希</t>
  </si>
  <si>
    <t>林信浩</t>
  </si>
  <si>
    <t>袁梓彦</t>
  </si>
  <si>
    <t>陈宝文</t>
  </si>
  <si>
    <t>邓斯倚</t>
  </si>
  <si>
    <t>梁铭希</t>
  </si>
  <si>
    <t>石涛</t>
  </si>
  <si>
    <t>李芮</t>
  </si>
  <si>
    <t>李烽</t>
  </si>
  <si>
    <t>梁丽欣</t>
  </si>
  <si>
    <t>朱舒娴</t>
  </si>
  <si>
    <t>张绪建</t>
  </si>
  <si>
    <t>潘筱瑶</t>
  </si>
  <si>
    <t>庞妮</t>
  </si>
  <si>
    <t>黄绮菲</t>
  </si>
  <si>
    <t>杨隽涤</t>
  </si>
  <si>
    <t>黄栩莹</t>
  </si>
  <si>
    <t>许子逸</t>
  </si>
  <si>
    <t>许芸芝</t>
  </si>
  <si>
    <t>黎式军</t>
  </si>
  <si>
    <t>陈颖辉</t>
  </si>
  <si>
    <t>黎健涛</t>
  </si>
  <si>
    <t>黄德图</t>
  </si>
  <si>
    <t>刘子豪</t>
  </si>
  <si>
    <t>唐逸桐</t>
  </si>
  <si>
    <t>刘丽梅</t>
  </si>
  <si>
    <t>潘筱悦</t>
  </si>
  <si>
    <t>吴景丰</t>
  </si>
  <si>
    <t>温颖</t>
  </si>
  <si>
    <t>成雨</t>
  </si>
  <si>
    <t>李妍慧</t>
  </si>
  <si>
    <t>麦子华</t>
  </si>
  <si>
    <t>刘子嫣</t>
  </si>
  <si>
    <t>谢晓煌</t>
  </si>
  <si>
    <t>彭泽豪</t>
  </si>
  <si>
    <t>黄卓煌</t>
  </si>
  <si>
    <t>赖科盛</t>
  </si>
  <si>
    <t>刘梦婷</t>
  </si>
  <si>
    <t>薛佩仪</t>
  </si>
  <si>
    <t>陈佳钰</t>
  </si>
  <si>
    <t>陈莹</t>
  </si>
  <si>
    <t>蔡敬堂</t>
  </si>
  <si>
    <t>陈俊安</t>
  </si>
  <si>
    <t>方欣雨</t>
  </si>
  <si>
    <t>曾奕薇</t>
  </si>
  <si>
    <t>张枚兰</t>
  </si>
  <si>
    <t>龙语柔</t>
  </si>
  <si>
    <t>叶珈睿</t>
  </si>
  <si>
    <t>黄佳</t>
  </si>
  <si>
    <t>曾冉彤</t>
  </si>
  <si>
    <t>陈锦洪</t>
  </si>
  <si>
    <t>龚仁伟</t>
  </si>
  <si>
    <t>余亮泽</t>
  </si>
  <si>
    <t>赖建邦</t>
  </si>
  <si>
    <t>黄韵瑶</t>
  </si>
  <si>
    <t>陈莹莹</t>
  </si>
  <si>
    <t>欧远鹏</t>
  </si>
  <si>
    <t>刘欣悦</t>
  </si>
  <si>
    <t>陈凯霓</t>
  </si>
  <si>
    <t>李子鹏</t>
  </si>
  <si>
    <t>童楠楠</t>
  </si>
  <si>
    <t>邓翔鸿</t>
  </si>
  <si>
    <t>林鑫</t>
  </si>
  <si>
    <t>罗慧</t>
  </si>
  <si>
    <t>卢冰燕</t>
  </si>
  <si>
    <t>陈浩宁</t>
  </si>
  <si>
    <t>李文杰</t>
  </si>
  <si>
    <t>廖舒婷</t>
  </si>
  <si>
    <t>林佳娜</t>
  </si>
  <si>
    <t>林健乐</t>
  </si>
  <si>
    <t>杨志</t>
  </si>
  <si>
    <t>周徽晴</t>
  </si>
  <si>
    <t>何宇彬</t>
  </si>
  <si>
    <t>柯泽润</t>
  </si>
  <si>
    <t>陈蔚珺</t>
  </si>
  <si>
    <t>陈泽强</t>
  </si>
  <si>
    <t>黄煜钿</t>
  </si>
  <si>
    <t>殷致康</t>
  </si>
  <si>
    <t>刘欣雅</t>
  </si>
  <si>
    <t>廖子翀</t>
  </si>
  <si>
    <t>黄炜文</t>
  </si>
  <si>
    <t>梁以恒</t>
  </si>
  <si>
    <t>肖俊</t>
  </si>
  <si>
    <t>周雨鹭</t>
  </si>
  <si>
    <t>樊蕊</t>
  </si>
  <si>
    <t>冯帅康</t>
  </si>
  <si>
    <t>牛佳佳</t>
  </si>
  <si>
    <t>许林梅</t>
  </si>
  <si>
    <t>罗元成</t>
  </si>
  <si>
    <t>金晟杰</t>
  </si>
  <si>
    <t>许梓宜</t>
  </si>
  <si>
    <t>钟丁丁</t>
  </si>
  <si>
    <t>会计学（智能会计）</t>
  </si>
  <si>
    <t>赵宇廷</t>
  </si>
  <si>
    <t>李屹东</t>
  </si>
  <si>
    <t>何菁晨</t>
  </si>
  <si>
    <t>陈诗棋</t>
  </si>
  <si>
    <t>张益君</t>
  </si>
  <si>
    <t>郭怡曼</t>
  </si>
  <si>
    <t>陈向宏</t>
  </si>
  <si>
    <t>宁志艳</t>
  </si>
  <si>
    <t>孔羿</t>
  </si>
  <si>
    <t>陈莉</t>
  </si>
  <si>
    <t>郑妍琳</t>
  </si>
  <si>
    <t>林启如</t>
  </si>
  <si>
    <t>谢健兴</t>
  </si>
  <si>
    <t>杨娥美</t>
  </si>
  <si>
    <t>姚礼吉</t>
  </si>
  <si>
    <t>耿潞华</t>
  </si>
  <si>
    <t>叶美媛</t>
  </si>
  <si>
    <t>黄小敏</t>
  </si>
  <si>
    <t>林炜杰</t>
  </si>
  <si>
    <t>周琛晨</t>
  </si>
  <si>
    <t>黄诗涵</t>
  </si>
  <si>
    <t>朱紫翎</t>
  </si>
  <si>
    <t>林彤曦</t>
  </si>
  <si>
    <t>陈颖娴</t>
  </si>
  <si>
    <t>李书凯</t>
  </si>
  <si>
    <t>胡子豪</t>
  </si>
  <si>
    <t>万梓衡</t>
  </si>
  <si>
    <t>张瑞彤</t>
  </si>
  <si>
    <t>陈映华</t>
  </si>
  <si>
    <t>容广敏</t>
  </si>
  <si>
    <t>熊舒茜</t>
  </si>
  <si>
    <t>彭程致</t>
  </si>
  <si>
    <t>卢忠君</t>
  </si>
  <si>
    <t>杨浩然</t>
  </si>
  <si>
    <t>吕博君</t>
  </si>
  <si>
    <t>蓝贤琦</t>
  </si>
  <si>
    <t>屈雅琦</t>
  </si>
  <si>
    <t>林凤仪</t>
  </si>
  <si>
    <t>梁思恒</t>
  </si>
  <si>
    <t>江岚</t>
  </si>
  <si>
    <t>陈锴涵</t>
  </si>
  <si>
    <t>梅寒</t>
  </si>
  <si>
    <t>魏楚昀</t>
  </si>
  <si>
    <t>官美君</t>
  </si>
  <si>
    <t>崔灿</t>
  </si>
  <si>
    <t>刘楚芳</t>
  </si>
  <si>
    <t>陈洁璇</t>
  </si>
  <si>
    <t>尹羽培</t>
  </si>
  <si>
    <t>李岱霞</t>
  </si>
  <si>
    <t>周俐蓉</t>
  </si>
  <si>
    <t>祝家立</t>
  </si>
  <si>
    <t>颜丽帆</t>
  </si>
  <si>
    <t>邓柔柔</t>
  </si>
  <si>
    <t>曾婷婷</t>
  </si>
  <si>
    <t>杨睿姿</t>
  </si>
  <si>
    <t>房洁婷</t>
  </si>
  <si>
    <t>洪琳</t>
  </si>
  <si>
    <t>曹亚男</t>
  </si>
  <si>
    <t>梁炜恩</t>
  </si>
  <si>
    <t>詹羡晴</t>
  </si>
  <si>
    <t>张梦铃</t>
  </si>
  <si>
    <t>徐凤麟</t>
  </si>
  <si>
    <t>郭宝彤</t>
  </si>
  <si>
    <t>洪梅玲</t>
  </si>
  <si>
    <t>黄至强</t>
  </si>
  <si>
    <t>石璇</t>
  </si>
  <si>
    <t>周琦威</t>
  </si>
  <si>
    <t>李莎</t>
  </si>
  <si>
    <t>曾繁宇</t>
  </si>
  <si>
    <t>会计学（大数据管理会计）</t>
  </si>
  <si>
    <t>张永欣</t>
  </si>
  <si>
    <t>阮野铃</t>
  </si>
  <si>
    <t>张烽</t>
  </si>
  <si>
    <t>张芷婷</t>
  </si>
  <si>
    <t>吴北咏</t>
  </si>
  <si>
    <t>冯健翔</t>
  </si>
  <si>
    <t>陈盈</t>
  </si>
  <si>
    <t>林丽兰</t>
  </si>
  <si>
    <t>肖晓琳</t>
  </si>
  <si>
    <t>邹灵丽</t>
  </si>
  <si>
    <t>钟幸倍</t>
  </si>
  <si>
    <t>王诗惠</t>
  </si>
  <si>
    <t>黄岚</t>
  </si>
  <si>
    <t>谢祥金</t>
  </si>
  <si>
    <t>王婧茜</t>
  </si>
  <si>
    <t>李冠秀</t>
  </si>
  <si>
    <t>王茜</t>
  </si>
  <si>
    <t>钟艳萍</t>
  </si>
  <si>
    <t>郑嘉仪</t>
  </si>
  <si>
    <t>李静怡</t>
  </si>
  <si>
    <t>杜婷瑶</t>
  </si>
  <si>
    <t>汤梓熙</t>
  </si>
  <si>
    <t>张浩源</t>
  </si>
  <si>
    <t>李方健</t>
  </si>
  <si>
    <t>王茱炅</t>
  </si>
  <si>
    <t>陈映彤</t>
  </si>
  <si>
    <t>杨帆</t>
  </si>
  <si>
    <t>邢欣璇</t>
  </si>
  <si>
    <t>林欣斓</t>
  </si>
  <si>
    <t>周瑞然</t>
  </si>
  <si>
    <t>梁中维</t>
  </si>
  <si>
    <t>叶晓非</t>
  </si>
  <si>
    <t>袁慧诗</t>
  </si>
  <si>
    <t>吴晓冰</t>
  </si>
  <si>
    <t>唐菲</t>
  </si>
  <si>
    <t>陈淑娴</t>
  </si>
  <si>
    <t>胡梓鑫</t>
  </si>
  <si>
    <t>刘月华</t>
  </si>
  <si>
    <t>黄佳茵</t>
  </si>
  <si>
    <t>李振锋</t>
  </si>
  <si>
    <t>童嘉杰</t>
  </si>
  <si>
    <t>陈梓健</t>
  </si>
  <si>
    <t>陈柏瀚</t>
  </si>
  <si>
    <t>谢屿</t>
  </si>
  <si>
    <t>李洋丽</t>
  </si>
  <si>
    <t>刘家俊</t>
  </si>
  <si>
    <t>方炫</t>
  </si>
  <si>
    <t>卢秀文</t>
  </si>
  <si>
    <t>袁茵</t>
  </si>
  <si>
    <t>张可莹</t>
  </si>
  <si>
    <t>陈林婷</t>
  </si>
  <si>
    <t>黄栩</t>
  </si>
  <si>
    <t>冼乐遥</t>
  </si>
  <si>
    <t>黄奕</t>
  </si>
  <si>
    <t>翟周硕</t>
  </si>
  <si>
    <t>陈雪丽</t>
  </si>
  <si>
    <t>郑业燊</t>
  </si>
  <si>
    <t>梁钰瑶</t>
  </si>
  <si>
    <t>严思敏</t>
  </si>
  <si>
    <t>长江新闻与传播学院</t>
  </si>
  <si>
    <t>新闻学</t>
  </si>
  <si>
    <t>黄建华</t>
  </si>
  <si>
    <t>徐梦妍</t>
  </si>
  <si>
    <t>宣海萌</t>
  </si>
  <si>
    <t>张佳丽</t>
  </si>
  <si>
    <t>黄诗琪</t>
  </si>
  <si>
    <t>杜佳琪</t>
  </si>
  <si>
    <t>朱小茜</t>
  </si>
  <si>
    <t>张紫佳</t>
  </si>
  <si>
    <t>倪楚楠</t>
  </si>
  <si>
    <t>沈晓熳</t>
  </si>
  <si>
    <t>陈洁鑫</t>
  </si>
  <si>
    <t>郑丹纯</t>
  </si>
  <si>
    <t>郑佳宜</t>
  </si>
  <si>
    <t>冯伊琴</t>
  </si>
  <si>
    <t>程梓羽</t>
  </si>
  <si>
    <t>梁权业</t>
  </si>
  <si>
    <t>李慧琳</t>
  </si>
  <si>
    <t>黄怀翩</t>
  </si>
  <si>
    <t>李婉佳</t>
  </si>
  <si>
    <t>宋佳</t>
  </si>
  <si>
    <t>伍颖欣</t>
  </si>
  <si>
    <t>陈宇翊</t>
  </si>
  <si>
    <t>陈琳仪</t>
  </si>
  <si>
    <t>戴子棋</t>
  </si>
  <si>
    <t>黄尧彦</t>
  </si>
  <si>
    <t>郑岚欣</t>
  </si>
  <si>
    <t>严淑华</t>
  </si>
  <si>
    <t>舒好</t>
  </si>
  <si>
    <t>刘梓漫</t>
  </si>
  <si>
    <t>蔡滢珲</t>
  </si>
  <si>
    <t>何敏倩</t>
  </si>
  <si>
    <t>李林凤</t>
  </si>
  <si>
    <t>陈欣</t>
  </si>
  <si>
    <t>蒋子逸</t>
  </si>
  <si>
    <t>肖卓珊</t>
  </si>
  <si>
    <t>雷嘉仪</t>
  </si>
  <si>
    <t>章晓漫</t>
  </si>
  <si>
    <t>刘钰洺</t>
  </si>
  <si>
    <t>梁雯贤</t>
  </si>
  <si>
    <t>林倩宜</t>
  </si>
  <si>
    <t>黄健希</t>
  </si>
  <si>
    <t>林彤</t>
  </si>
  <si>
    <t>范晗玥</t>
  </si>
  <si>
    <t>郭梓欣</t>
  </si>
  <si>
    <t>赵嘉慧</t>
  </si>
  <si>
    <t>朱淇</t>
  </si>
  <si>
    <t>雷雨晴</t>
  </si>
  <si>
    <t>肖汉华</t>
  </si>
  <si>
    <t>何锐文</t>
  </si>
  <si>
    <t>李宗懋</t>
  </si>
  <si>
    <t>陈泓佳</t>
  </si>
  <si>
    <t>曾怡莹</t>
  </si>
  <si>
    <t>黎德欢</t>
  </si>
  <si>
    <t>连雪怡</t>
  </si>
  <si>
    <t>吕韵西</t>
  </si>
  <si>
    <t>黄梓超</t>
  </si>
  <si>
    <t>姚日媛</t>
  </si>
  <si>
    <t>韩佳利</t>
  </si>
  <si>
    <t>杜韬</t>
  </si>
  <si>
    <t>温柠宁</t>
  </si>
  <si>
    <t>陈文彩</t>
  </si>
  <si>
    <t>覃芮盈</t>
  </si>
  <si>
    <t>广告学</t>
  </si>
  <si>
    <t>曾慧琴</t>
  </si>
  <si>
    <t>孙梁惜宁</t>
  </si>
  <si>
    <t>袁安之</t>
  </si>
  <si>
    <t>滕睿</t>
  </si>
  <si>
    <t>梁慧萍</t>
  </si>
  <si>
    <t>苏曼利</t>
  </si>
  <si>
    <t>陈泽宜</t>
  </si>
  <si>
    <t>杨诗韵</t>
  </si>
  <si>
    <t>黄洁菁</t>
  </si>
  <si>
    <t>李紫珊</t>
  </si>
  <si>
    <t>李晓钧</t>
  </si>
  <si>
    <t>郑熠娟</t>
  </si>
  <si>
    <t>李虹璇</t>
  </si>
  <si>
    <t>罗俊豪</t>
  </si>
  <si>
    <t>刘玉莹</t>
  </si>
  <si>
    <t>王琦</t>
  </si>
  <si>
    <t>李璐</t>
  </si>
  <si>
    <t>郑丹丹</t>
  </si>
  <si>
    <t>覃琦</t>
  </si>
  <si>
    <t>周彩榆</t>
  </si>
  <si>
    <t>邓毅</t>
  </si>
  <si>
    <t>叶楚愉</t>
  </si>
  <si>
    <t>李苑莹</t>
  </si>
  <si>
    <t>张泳彤</t>
  </si>
  <si>
    <t>谢焕琪</t>
  </si>
  <si>
    <t>陆毅俊</t>
  </si>
  <si>
    <t>何欣琳</t>
  </si>
  <si>
    <t>陈艳苹</t>
  </si>
  <si>
    <t>吴琳</t>
  </si>
  <si>
    <t>陈文希</t>
  </si>
  <si>
    <t>骆乐</t>
  </si>
  <si>
    <t>阮秋烨</t>
  </si>
  <si>
    <t>叶绮雯</t>
  </si>
  <si>
    <t>马嘉敏</t>
  </si>
  <si>
    <t>刘文怡</t>
  </si>
  <si>
    <t>王婉宣</t>
  </si>
  <si>
    <t>宋依林</t>
  </si>
  <si>
    <t>吴展鹏</t>
  </si>
  <si>
    <t>叶思彤</t>
  </si>
  <si>
    <t>叶于霖</t>
  </si>
  <si>
    <t>宋子欣</t>
  </si>
  <si>
    <t>杨洁善</t>
  </si>
  <si>
    <t>陈曼妮</t>
  </si>
  <si>
    <t>陈铭利</t>
  </si>
  <si>
    <t>林佩楠</t>
  </si>
  <si>
    <t>徐婉斐</t>
  </si>
  <si>
    <t>马洁敏</t>
  </si>
  <si>
    <t>谭美欣</t>
  </si>
  <si>
    <t>岑洋</t>
  </si>
  <si>
    <t>邓晓欣</t>
  </si>
  <si>
    <t>罗颖欣</t>
  </si>
  <si>
    <t>李琬君</t>
  </si>
  <si>
    <t>方乾宇</t>
  </si>
  <si>
    <t>赵若彤</t>
  </si>
  <si>
    <t>陈文星</t>
  </si>
  <si>
    <t>王湘怡</t>
  </si>
  <si>
    <t>梁錦桐</t>
  </si>
  <si>
    <t>潘泠安</t>
  </si>
  <si>
    <t>吴遥遥</t>
  </si>
  <si>
    <t>成佳乐</t>
  </si>
  <si>
    <t>龙家轩</t>
  </si>
  <si>
    <t>JANELLE LIAU HUI RONG</t>
  </si>
  <si>
    <t>王文杰</t>
  </si>
  <si>
    <t>网络与新媒体</t>
  </si>
  <si>
    <t>王润天</t>
  </si>
  <si>
    <t>韩文轩</t>
  </si>
  <si>
    <t>孙嘉艺</t>
  </si>
  <si>
    <t>王绍君</t>
  </si>
  <si>
    <t>贾佩瑶</t>
  </si>
  <si>
    <t>方雪仪</t>
  </si>
  <si>
    <t>杨晓</t>
  </si>
  <si>
    <t>林雨薇</t>
  </si>
  <si>
    <t>刘铭烯</t>
  </si>
  <si>
    <t>林芷婷</t>
  </si>
  <si>
    <t>尹贞妮</t>
  </si>
  <si>
    <t>廖春玲</t>
  </si>
  <si>
    <t>欧阳靖燕</t>
  </si>
  <si>
    <t>蔡玉仪</t>
  </si>
  <si>
    <t>张丽红</t>
  </si>
  <si>
    <t>莫艺琳</t>
  </si>
  <si>
    <t>杨瑶钰</t>
  </si>
  <si>
    <t>罗炜琪</t>
  </si>
  <si>
    <t>刘嘉华</t>
  </si>
  <si>
    <t>陈静</t>
  </si>
  <si>
    <t>周颖桦</t>
  </si>
  <si>
    <t>萧迁</t>
  </si>
  <si>
    <t>马子茵</t>
  </si>
  <si>
    <t>陈琼丹</t>
  </si>
  <si>
    <t>李昀</t>
  </si>
  <si>
    <t>余靖汶</t>
  </si>
  <si>
    <t>麦锦华</t>
  </si>
  <si>
    <t>黎宇诚</t>
  </si>
  <si>
    <t>戴思敏</t>
  </si>
  <si>
    <t>奚江洋</t>
  </si>
  <si>
    <t>陈颖仪</t>
  </si>
  <si>
    <t>高艳</t>
  </si>
  <si>
    <t>梁绮桃</t>
  </si>
  <si>
    <t>廖识涵</t>
  </si>
  <si>
    <t>叶欣桐</t>
  </si>
  <si>
    <t>陈奕希</t>
  </si>
  <si>
    <t>陈美羽</t>
  </si>
  <si>
    <t>周玲玲</t>
  </si>
  <si>
    <t>马菀虹</t>
  </si>
  <si>
    <t>夏靖然</t>
  </si>
  <si>
    <t>何美蓓</t>
  </si>
  <si>
    <t>吴敏敏</t>
  </si>
  <si>
    <t>陈欣然</t>
  </si>
  <si>
    <t>李乐萱</t>
  </si>
  <si>
    <t>曾倩凤</t>
  </si>
  <si>
    <t>李晞雯</t>
  </si>
  <si>
    <t>喻增熠</t>
  </si>
  <si>
    <t>张孜远</t>
  </si>
  <si>
    <t>江语</t>
  </si>
  <si>
    <t>陈丹妮</t>
  </si>
  <si>
    <t>李文斌</t>
  </si>
  <si>
    <t>李丹婷</t>
  </si>
  <si>
    <t>雷茵宁</t>
  </si>
  <si>
    <t>林绵慧</t>
  </si>
  <si>
    <t>陈琴季</t>
  </si>
  <si>
    <t>黎芷嫣</t>
  </si>
  <si>
    <t>陈琦珩</t>
  </si>
  <si>
    <t>刘昀婕</t>
  </si>
  <si>
    <t>周紫晨</t>
  </si>
  <si>
    <t>李琴</t>
  </si>
  <si>
    <t>沈芷彤</t>
  </si>
  <si>
    <t>吴梓希</t>
  </si>
  <si>
    <t>窦彬芮</t>
  </si>
  <si>
    <t>易家乐</t>
  </si>
  <si>
    <t>张俏源</t>
  </si>
  <si>
    <t>国际新闻与传播</t>
  </si>
  <si>
    <t>姜扬涛</t>
  </si>
  <si>
    <t>戴越</t>
  </si>
  <si>
    <t>邓婉滔</t>
  </si>
  <si>
    <t>林越</t>
  </si>
  <si>
    <t>何钰婷</t>
  </si>
  <si>
    <t>钟子欣</t>
  </si>
  <si>
    <t>魏文清</t>
  </si>
  <si>
    <t>龙珺宇</t>
  </si>
  <si>
    <t>曾佳铃</t>
  </si>
  <si>
    <t>何佩雯</t>
  </si>
  <si>
    <t>罗凯岚</t>
  </si>
  <si>
    <t>陈美霖</t>
  </si>
  <si>
    <t>陈子粤</t>
  </si>
  <si>
    <t>叶洁瑶</t>
  </si>
  <si>
    <t>张建炜</t>
  </si>
  <si>
    <t>刘曼琳</t>
  </si>
  <si>
    <t>郑欣悦</t>
  </si>
  <si>
    <t>杨思嘉</t>
  </si>
  <si>
    <t>何兆麒</t>
  </si>
  <si>
    <t>伍焯韵</t>
  </si>
  <si>
    <t>成梦婷</t>
  </si>
  <si>
    <t>周慧妍</t>
  </si>
  <si>
    <t>黄乐</t>
  </si>
  <si>
    <t>梁梓琪</t>
  </si>
  <si>
    <t>韩林思</t>
  </si>
  <si>
    <t>叶宝昕</t>
  </si>
  <si>
    <t>江芷慧</t>
  </si>
  <si>
    <t>刘欣甜</t>
  </si>
  <si>
    <t>欧慧婷</t>
  </si>
  <si>
    <t>徐枫荧</t>
  </si>
  <si>
    <t>温靖</t>
  </si>
  <si>
    <t>王雨洁</t>
  </si>
  <si>
    <t>郭昱婧</t>
  </si>
  <si>
    <t>朱孟城</t>
  </si>
  <si>
    <t>周芷晴</t>
  </si>
  <si>
    <t>徐洁雯</t>
  </si>
  <si>
    <t>田宇铭</t>
  </si>
  <si>
    <t>陈琳琳</t>
  </si>
  <si>
    <t>彭焯谦</t>
  </si>
  <si>
    <t>何芷焕</t>
  </si>
  <si>
    <t>张跞乐</t>
  </si>
  <si>
    <t>吴瑞筠</t>
  </si>
  <si>
    <t>蔡苏婷</t>
  </si>
  <si>
    <t>赵晓寒</t>
  </si>
  <si>
    <t>薛博潼</t>
  </si>
  <si>
    <t>王丹仪</t>
  </si>
  <si>
    <t>郭惟伊</t>
  </si>
  <si>
    <t>周锦</t>
  </si>
  <si>
    <t>王瑞</t>
  </si>
  <si>
    <t>法律学系</t>
  </si>
  <si>
    <t>法学</t>
  </si>
  <si>
    <t>雍金杉</t>
  </si>
  <si>
    <t>毛芸萱</t>
  </si>
  <si>
    <t>杨钰萍</t>
  </si>
  <si>
    <t>谢伊琳</t>
  </si>
  <si>
    <t>王津</t>
  </si>
  <si>
    <t>朱芷晗</t>
  </si>
  <si>
    <t>陈润秋</t>
  </si>
  <si>
    <t>胡恒晖</t>
  </si>
  <si>
    <t>韦珺荃</t>
  </si>
  <si>
    <t>黄莉雅</t>
  </si>
  <si>
    <t>玉莹莹</t>
  </si>
  <si>
    <t>苏靖琳</t>
  </si>
  <si>
    <t>李秀丽</t>
  </si>
  <si>
    <t>阮嘉诚</t>
  </si>
  <si>
    <t>张磊</t>
  </si>
  <si>
    <t>张钊旭</t>
  </si>
  <si>
    <t>郝天祥</t>
  </si>
  <si>
    <t>吴周晓</t>
  </si>
  <si>
    <t>苗清玥</t>
  </si>
  <si>
    <t>杨心缘</t>
  </si>
  <si>
    <t>王婷</t>
  </si>
  <si>
    <t>朱迎飞</t>
  </si>
  <si>
    <t>桂洁</t>
  </si>
  <si>
    <t>孟思南</t>
  </si>
  <si>
    <t>陈佳慧</t>
  </si>
  <si>
    <t>赵书涵</t>
  </si>
  <si>
    <t>成梓溪</t>
  </si>
  <si>
    <t>薛惠心</t>
  </si>
  <si>
    <t>朱轩辰</t>
  </si>
  <si>
    <t>曹皙饶</t>
  </si>
  <si>
    <t>杨琳芮</t>
  </si>
  <si>
    <t>钟杨磊</t>
  </si>
  <si>
    <t>徐裕琳</t>
  </si>
  <si>
    <t>叶泳汶</t>
  </si>
  <si>
    <t>易坤</t>
  </si>
  <si>
    <t>吴佳亮</t>
  </si>
  <si>
    <t>翟思潼</t>
  </si>
  <si>
    <t>刘潇洋</t>
  </si>
  <si>
    <t>龙雯希</t>
  </si>
  <si>
    <t>李春仪</t>
  </si>
  <si>
    <t>陈淑榆</t>
  </si>
  <si>
    <t>刘嘉雯</t>
  </si>
  <si>
    <t>徐宁蔚</t>
  </si>
  <si>
    <t>陈婉琪</t>
  </si>
  <si>
    <t>张伟栋</t>
  </si>
  <si>
    <t>黄琬乔</t>
  </si>
  <si>
    <t>谢欣炙</t>
  </si>
  <si>
    <t>文若萱</t>
  </si>
  <si>
    <t>李卓研</t>
  </si>
  <si>
    <t>陈旭颖</t>
  </si>
  <si>
    <t>苏晟越</t>
  </si>
  <si>
    <t>郭炜盈</t>
  </si>
  <si>
    <t>汪瑞</t>
  </si>
  <si>
    <t>陈舒然</t>
  </si>
  <si>
    <t>张淼帆</t>
  </si>
  <si>
    <t>何美玲</t>
  </si>
  <si>
    <t>黎晓</t>
  </si>
  <si>
    <t>朱胤匡</t>
  </si>
  <si>
    <t>李蔚杭</t>
  </si>
  <si>
    <t>蔡婷婷</t>
  </si>
  <si>
    <t>潘楷乐</t>
  </si>
  <si>
    <t>黄少婷</t>
  </si>
  <si>
    <t>陈亮旭</t>
  </si>
  <si>
    <t>宁美雪</t>
  </si>
  <si>
    <t>区颖茵</t>
  </si>
  <si>
    <t>何咏欣</t>
  </si>
  <si>
    <t>罗晓晴</t>
  </si>
  <si>
    <t>谢颖</t>
  </si>
  <si>
    <t>聂辰妍</t>
  </si>
  <si>
    <t>王思雨</t>
  </si>
  <si>
    <t>何嘉怡</t>
  </si>
  <si>
    <t>张钰</t>
  </si>
  <si>
    <t>刘晨乐</t>
  </si>
  <si>
    <t>陈宝思</t>
  </si>
  <si>
    <t>沈诗煜</t>
  </si>
  <si>
    <t>梅伊婷</t>
  </si>
  <si>
    <t>邓攀</t>
  </si>
  <si>
    <t>刘倩如</t>
  </si>
  <si>
    <t>李莹华</t>
  </si>
  <si>
    <t>冯璟玮</t>
  </si>
  <si>
    <t>林韵仪</t>
  </si>
  <si>
    <t>梁好</t>
  </si>
  <si>
    <t>严于童</t>
  </si>
  <si>
    <t>刘秋婷</t>
  </si>
  <si>
    <t>周宇</t>
  </si>
  <si>
    <t>陈泽霖</t>
  </si>
  <si>
    <t>张瑜珊</t>
  </si>
  <si>
    <t>阮博艺</t>
  </si>
  <si>
    <t>杨东庆</t>
  </si>
  <si>
    <t>区正幸</t>
  </si>
  <si>
    <t>李诗阳</t>
  </si>
  <si>
    <t>张臻</t>
  </si>
  <si>
    <t>陈迪枫</t>
  </si>
  <si>
    <t>冯思阳</t>
  </si>
  <si>
    <t>谢秉洋</t>
  </si>
  <si>
    <t>吴思臻</t>
  </si>
  <si>
    <t>黄晓琳</t>
  </si>
  <si>
    <t>罗瑞欣</t>
  </si>
  <si>
    <t>林冠熙</t>
  </si>
  <si>
    <t>许晓琳</t>
  </si>
  <si>
    <t>刘思敏</t>
  </si>
  <si>
    <t>陈顺</t>
  </si>
  <si>
    <t>余绍洋</t>
  </si>
  <si>
    <t>罗婷霏</t>
  </si>
  <si>
    <t>杨子晴</t>
  </si>
  <si>
    <t>熊春玲</t>
  </si>
  <si>
    <t>叶炜邦</t>
  </si>
  <si>
    <t>刘益</t>
  </si>
  <si>
    <t>梁思华</t>
  </si>
  <si>
    <t>吴亨泰</t>
  </si>
  <si>
    <t>刘桐羽</t>
  </si>
  <si>
    <t>陈楠</t>
  </si>
  <si>
    <t>林若思</t>
  </si>
  <si>
    <t>何家成</t>
  </si>
  <si>
    <t>欧阳韶阶</t>
  </si>
  <si>
    <t>吴娴雅</t>
  </si>
  <si>
    <t>孟皓洋</t>
  </si>
  <si>
    <t>曾文迪</t>
  </si>
  <si>
    <t>吕丽妍</t>
  </si>
  <si>
    <t>冯稳琪</t>
  </si>
  <si>
    <t>樊昊伦</t>
  </si>
  <si>
    <t>吴秋如</t>
  </si>
  <si>
    <t>曾海越</t>
  </si>
  <si>
    <t>吴炯毅</t>
  </si>
  <si>
    <t>简媛媛</t>
  </si>
  <si>
    <t>黄宸沥</t>
  </si>
  <si>
    <t>陈妍欣</t>
  </si>
  <si>
    <t>冯梾仪</t>
  </si>
  <si>
    <t>李晓雯</t>
  </si>
  <si>
    <t>刘梓童</t>
  </si>
  <si>
    <t>陈婉霓</t>
  </si>
  <si>
    <t>黄晖翔</t>
  </si>
  <si>
    <t>黄妙宜</t>
  </si>
  <si>
    <t>罗家英</t>
  </si>
  <si>
    <t>罗苏桐</t>
  </si>
  <si>
    <t>陈子琳</t>
  </si>
  <si>
    <t>莫玉莹</t>
  </si>
  <si>
    <t>曾绮薇</t>
  </si>
  <si>
    <t>龙泓朸</t>
  </si>
  <si>
    <t>彭维德</t>
  </si>
  <si>
    <t>余昕</t>
  </si>
  <si>
    <t>苏立宜</t>
  </si>
  <si>
    <t>王鸣凤</t>
  </si>
  <si>
    <t>蔡力恒</t>
  </si>
  <si>
    <t>张洁怡</t>
  </si>
  <si>
    <t>李佳颖</t>
  </si>
  <si>
    <t>罗嘉琳</t>
  </si>
  <si>
    <t>潘佳琪</t>
  </si>
  <si>
    <t>孙佚涵</t>
  </si>
  <si>
    <t>赵怡</t>
  </si>
  <si>
    <t>郑炫德</t>
  </si>
  <si>
    <t>马依虹</t>
  </si>
  <si>
    <t>林柏南</t>
  </si>
  <si>
    <t>廖振帆</t>
  </si>
  <si>
    <t>黄日朗</t>
  </si>
  <si>
    <t>朱健麟</t>
  </si>
  <si>
    <t>陈佳燕</t>
  </si>
  <si>
    <t>何昊贤</t>
  </si>
  <si>
    <t>王潼</t>
  </si>
  <si>
    <t>黄乐轩</t>
  </si>
  <si>
    <t>吴锦丽</t>
  </si>
  <si>
    <t>钟德琳</t>
  </si>
  <si>
    <t>张俊翔</t>
  </si>
  <si>
    <t>吴铱镟</t>
  </si>
  <si>
    <t>洪佳纯</t>
  </si>
  <si>
    <t>高雯雯</t>
  </si>
  <si>
    <t>张端海</t>
  </si>
  <si>
    <t>刘思宇</t>
  </si>
  <si>
    <t>谢子珊</t>
  </si>
  <si>
    <t>潘炜</t>
  </si>
  <si>
    <t>张心怡</t>
  </si>
  <si>
    <t>林彦秀</t>
  </si>
  <si>
    <t>冯舒婷</t>
  </si>
  <si>
    <t>邓静宇</t>
  </si>
  <si>
    <t>刘道臻</t>
  </si>
  <si>
    <t>李斌杰</t>
  </si>
  <si>
    <t>刘金源</t>
  </si>
  <si>
    <t>李康然</t>
  </si>
  <si>
    <t>吴桐</t>
  </si>
  <si>
    <t>桂颖欣</t>
  </si>
  <si>
    <t>梅扬逸</t>
  </si>
  <si>
    <t>林雯宜</t>
  </si>
  <si>
    <t>雷钰麟</t>
  </si>
  <si>
    <t>伍燕</t>
  </si>
  <si>
    <t>施茵</t>
  </si>
  <si>
    <t>黄佳英</t>
  </si>
  <si>
    <t>胡贤娴</t>
  </si>
  <si>
    <t>鲍睿铭</t>
  </si>
  <si>
    <t>李东玲</t>
  </si>
  <si>
    <t>黎立军</t>
  </si>
  <si>
    <t>古潆希</t>
  </si>
  <si>
    <t>彭湃</t>
  </si>
  <si>
    <t>王建泓</t>
  </si>
  <si>
    <t>蔡烨</t>
  </si>
  <si>
    <t>吴梓熙</t>
  </si>
  <si>
    <t>邹静</t>
  </si>
  <si>
    <t>吴诗怡</t>
  </si>
  <si>
    <t>陈毅衡</t>
  </si>
  <si>
    <t>杨晓铃</t>
  </si>
  <si>
    <t>王雅静</t>
  </si>
  <si>
    <t>陈葵</t>
  </si>
  <si>
    <t>叶晓彤</t>
  </si>
  <si>
    <t>张益东</t>
  </si>
  <si>
    <t>陈佳逸</t>
  </si>
  <si>
    <t>唐佳慧</t>
  </si>
  <si>
    <t>洪灿坤</t>
  </si>
  <si>
    <t>彭子韬</t>
  </si>
  <si>
    <t>吴美怡</t>
  </si>
  <si>
    <t>俞可</t>
  </si>
  <si>
    <t>林巧雪</t>
  </si>
  <si>
    <t>李林燕</t>
  </si>
  <si>
    <t>刘璐瑶</t>
  </si>
  <si>
    <t>郭苗苗</t>
  </si>
  <si>
    <t>张子铭</t>
  </si>
  <si>
    <t>薛琴</t>
  </si>
  <si>
    <t>胡景丽</t>
  </si>
  <si>
    <t>刘佳怡</t>
  </si>
  <si>
    <t>李金秋</t>
  </si>
  <si>
    <t>魏诗力</t>
  </si>
  <si>
    <t>张艺希</t>
  </si>
  <si>
    <t>王照博</t>
  </si>
  <si>
    <t>庄佳</t>
  </si>
  <si>
    <t>曹辰</t>
  </si>
  <si>
    <t>王尚将</t>
  </si>
  <si>
    <t>郭松涛</t>
  </si>
  <si>
    <t>张锦悦</t>
  </si>
  <si>
    <t>李良阳</t>
  </si>
  <si>
    <t>朱赫</t>
  </si>
  <si>
    <t>林鑫雨</t>
  </si>
  <si>
    <t>陈巧盈</t>
  </si>
  <si>
    <t>王敏潇</t>
  </si>
  <si>
    <t>魏子曦</t>
  </si>
  <si>
    <t>程圆</t>
  </si>
  <si>
    <t>李修齐</t>
  </si>
  <si>
    <t>叶子谦</t>
  </si>
  <si>
    <t>杨奕芃</t>
  </si>
  <si>
    <t>颜浩东</t>
  </si>
  <si>
    <t>文祉乔</t>
  </si>
  <si>
    <t>郑斯恬</t>
  </si>
  <si>
    <t>陈庆萍</t>
  </si>
  <si>
    <t>孙玉炜</t>
  </si>
  <si>
    <t>成润琳</t>
  </si>
  <si>
    <t>张雅蕾</t>
  </si>
  <si>
    <t>许菲林</t>
  </si>
  <si>
    <t>法学（涉外法务英语特色班）</t>
  </si>
  <si>
    <t>顾静怡</t>
  </si>
  <si>
    <t>颜于淏</t>
  </si>
  <si>
    <t>相力玮</t>
  </si>
  <si>
    <t>张茜</t>
  </si>
  <si>
    <t>唐倩倩</t>
  </si>
  <si>
    <t>郑浩然</t>
  </si>
  <si>
    <t>杨丹</t>
  </si>
  <si>
    <t>林怡轩</t>
  </si>
  <si>
    <t>黄敏</t>
  </si>
  <si>
    <t>郭丽珍</t>
  </si>
  <si>
    <t>梁楚莹</t>
  </si>
  <si>
    <t>潘祖欣</t>
  </si>
  <si>
    <t>温宜</t>
  </si>
  <si>
    <t>李智远</t>
  </si>
  <si>
    <t>李琪轩</t>
  </si>
  <si>
    <t>陈伊纯</t>
  </si>
  <si>
    <t>张柳金</t>
  </si>
  <si>
    <t>罗雅婷</t>
  </si>
  <si>
    <t>刘行</t>
  </si>
  <si>
    <t>朱沁雪</t>
  </si>
  <si>
    <t>黄训钢</t>
  </si>
  <si>
    <t>黎佩欣</t>
  </si>
  <si>
    <t>王海倩</t>
  </si>
  <si>
    <t>彭熙盈</t>
  </si>
  <si>
    <t>陈嘉怡</t>
  </si>
  <si>
    <t>吴启民</t>
  </si>
  <si>
    <t>曾心怡</t>
  </si>
  <si>
    <t>卓倩慧</t>
  </si>
  <si>
    <t>林逸堃</t>
  </si>
  <si>
    <t>邓欣怡</t>
  </si>
  <si>
    <t>吴琬瑜</t>
  </si>
  <si>
    <t>蔡炜欣</t>
  </si>
  <si>
    <t>吴依桐</t>
  </si>
  <si>
    <t>李海玲</t>
  </si>
  <si>
    <t>李加嘉</t>
  </si>
  <si>
    <t>廖建铭</t>
  </si>
  <si>
    <t>马睿禧</t>
  </si>
  <si>
    <t>何晓琳</t>
  </si>
  <si>
    <t>刘倩儿</t>
  </si>
  <si>
    <t>李东澔</t>
  </si>
  <si>
    <t>陈果</t>
  </si>
  <si>
    <t>周倩逸</t>
  </si>
  <si>
    <t>卢桢舒</t>
  </si>
  <si>
    <t>陈泉润</t>
  </si>
  <si>
    <t>许岩</t>
  </si>
  <si>
    <t>黄悦曦</t>
  </si>
  <si>
    <t>丁和颜</t>
  </si>
  <si>
    <t>邓淑贤</t>
  </si>
  <si>
    <t>林嘉虹</t>
  </si>
  <si>
    <t>杨含恩</t>
  </si>
  <si>
    <t>陈民</t>
  </si>
  <si>
    <t>叶希文</t>
  </si>
  <si>
    <t>侯晓莹</t>
  </si>
  <si>
    <t>朴美娜</t>
  </si>
  <si>
    <t>张嘉琪</t>
  </si>
  <si>
    <t>刘南君</t>
  </si>
  <si>
    <t>郑思远</t>
  </si>
  <si>
    <t>蔡思琪</t>
  </si>
  <si>
    <t>刘泽敏</t>
  </si>
  <si>
    <t>赵佳伊</t>
  </si>
  <si>
    <t>李心悦</t>
  </si>
  <si>
    <t>何雨</t>
  </si>
  <si>
    <t>韩林燚</t>
  </si>
  <si>
    <t>张春兰</t>
  </si>
  <si>
    <t>陈沁怡</t>
  </si>
  <si>
    <t>孙燕</t>
  </si>
  <si>
    <t>公共管理学系</t>
  </si>
  <si>
    <t>行政管理（智慧城市特色班）</t>
  </si>
  <si>
    <t>华国庆</t>
  </si>
  <si>
    <t>季伟豪</t>
  </si>
  <si>
    <t>葛施彤</t>
  </si>
  <si>
    <t>石辰佳</t>
  </si>
  <si>
    <t>康彤彤</t>
  </si>
  <si>
    <t>徐小淳</t>
  </si>
  <si>
    <t>刘钧乐</t>
  </si>
  <si>
    <t>欧阳镜</t>
  </si>
  <si>
    <t>欧阳驰</t>
  </si>
  <si>
    <t>张菁妍</t>
  </si>
  <si>
    <t>伍娉婷</t>
  </si>
  <si>
    <t>黄钰仪</t>
  </si>
  <si>
    <t>张琴</t>
  </si>
  <si>
    <t>陈阳萍</t>
  </si>
  <si>
    <t>何佳丽</t>
  </si>
  <si>
    <t>冯金荣</t>
  </si>
  <si>
    <t>王敏鹏</t>
  </si>
  <si>
    <t>戴雪梅</t>
  </si>
  <si>
    <t>黄佩</t>
  </si>
  <si>
    <t>王沁渝</t>
  </si>
  <si>
    <t>姚妍彤</t>
  </si>
  <si>
    <t>刘泳珊</t>
  </si>
  <si>
    <t>莫世锐</t>
  </si>
  <si>
    <t>吴怡然</t>
  </si>
  <si>
    <t>曾羽童</t>
  </si>
  <si>
    <t>曾嘉琳</t>
  </si>
  <si>
    <t>李欣怡</t>
  </si>
  <si>
    <t>刘欣欣</t>
  </si>
  <si>
    <t>陈卓婷</t>
  </si>
  <si>
    <t>鲁陈晨</t>
  </si>
  <si>
    <t>邱振锋</t>
  </si>
  <si>
    <t>刘付俊乐</t>
  </si>
  <si>
    <t>程旭明</t>
  </si>
  <si>
    <t>黄镕培</t>
  </si>
  <si>
    <t>甘家乐</t>
  </si>
  <si>
    <t>叶宣延</t>
  </si>
  <si>
    <t>范宇杰</t>
  </si>
  <si>
    <t>庄炫腾</t>
  </si>
  <si>
    <t>曾子冉</t>
  </si>
  <si>
    <t>郭莹莹</t>
  </si>
  <si>
    <t>尤俊嘉</t>
  </si>
  <si>
    <t>石若璇</t>
  </si>
  <si>
    <t>袁佳惠</t>
  </si>
  <si>
    <t>何盈盈</t>
  </si>
  <si>
    <t>黄荟锦</t>
  </si>
  <si>
    <t>苏鹏</t>
  </si>
  <si>
    <t>陈银</t>
  </si>
  <si>
    <t>廖建荣</t>
  </si>
  <si>
    <t>何二木</t>
  </si>
  <si>
    <t>汪奕名</t>
  </si>
  <si>
    <t>赵杰</t>
  </si>
  <si>
    <t>杜天琦</t>
  </si>
  <si>
    <t>行政管理</t>
  </si>
  <si>
    <t>成洁</t>
  </si>
  <si>
    <t>黎静语</t>
  </si>
  <si>
    <t>李阳</t>
  </si>
  <si>
    <t>彭佳</t>
  </si>
  <si>
    <t>代宇杰</t>
  </si>
  <si>
    <t>刘潇</t>
  </si>
  <si>
    <t>辛兆阳</t>
  </si>
  <si>
    <t>何恩菁</t>
  </si>
  <si>
    <t>卢润轩</t>
  </si>
  <si>
    <t>邓颖婕</t>
  </si>
  <si>
    <t>方展填</t>
  </si>
  <si>
    <t>成泽亮</t>
  </si>
  <si>
    <t>徐晓怡</t>
  </si>
  <si>
    <t>吴楚淇</t>
  </si>
  <si>
    <t>庄琪琪</t>
  </si>
  <si>
    <t>钟晓颖</t>
  </si>
  <si>
    <t>刘晖苹</t>
  </si>
  <si>
    <t>李冰</t>
  </si>
  <si>
    <t>黄伟杰</t>
  </si>
  <si>
    <t>刘水凤</t>
  </si>
  <si>
    <t>吴慧颖</t>
  </si>
  <si>
    <t>胡凯晴</t>
  </si>
  <si>
    <t>廖俊敏</t>
  </si>
  <si>
    <t>黄景琦</t>
  </si>
  <si>
    <t>罗浩嘉</t>
  </si>
  <si>
    <t>袁烁纯</t>
  </si>
  <si>
    <t>韩俊豪</t>
  </si>
  <si>
    <t>陈家</t>
  </si>
  <si>
    <t>黄飞娟</t>
  </si>
  <si>
    <t>黄蕴懿</t>
  </si>
  <si>
    <t>朱智</t>
  </si>
  <si>
    <t>汪晓婷</t>
  </si>
  <si>
    <t>钟宇璇</t>
  </si>
  <si>
    <t>林烯谊</t>
  </si>
  <si>
    <t>陈雪颖</t>
  </si>
  <si>
    <t>朱晓芳</t>
  </si>
  <si>
    <t>林之越</t>
  </si>
  <si>
    <t>黎思滢</t>
  </si>
  <si>
    <t>李卓瑜</t>
  </si>
  <si>
    <t>李艺铭</t>
  </si>
  <si>
    <t>林文卿</t>
  </si>
  <si>
    <t>郭美沂</t>
  </si>
  <si>
    <t>徐海云</t>
  </si>
  <si>
    <t>陈子力</t>
  </si>
  <si>
    <t>李昕栩</t>
  </si>
  <si>
    <t>唐玉</t>
  </si>
  <si>
    <t>曾楚仪</t>
  </si>
  <si>
    <t>陈紫茵</t>
  </si>
  <si>
    <t>郭纪怡</t>
  </si>
  <si>
    <t>陈宇航</t>
  </si>
  <si>
    <t>张振东</t>
  </si>
  <si>
    <t>沈佳宜</t>
  </si>
  <si>
    <t>梁娅萱</t>
  </si>
  <si>
    <t>李诗音</t>
  </si>
  <si>
    <t>程真</t>
  </si>
  <si>
    <t>黄裕森</t>
  </si>
  <si>
    <t>邱芷晴</t>
  </si>
  <si>
    <t>黄家灵</t>
  </si>
  <si>
    <t>李婧歆</t>
  </si>
  <si>
    <t>陈锦婷</t>
  </si>
  <si>
    <t>翟佳伟</t>
  </si>
  <si>
    <t>刘欣怡</t>
  </si>
  <si>
    <t>张蕊</t>
  </si>
  <si>
    <t>李馨悦</t>
  </si>
  <si>
    <t>景予宣</t>
  </si>
  <si>
    <t>陈方瑜</t>
  </si>
  <si>
    <t>王琬茹</t>
  </si>
  <si>
    <t>吴泽洋</t>
  </si>
  <si>
    <t>田永娥</t>
  </si>
  <si>
    <t>谢宇星</t>
  </si>
  <si>
    <t>胡佳怡</t>
  </si>
  <si>
    <t>王世蓉</t>
  </si>
  <si>
    <t>程佳琳</t>
  </si>
  <si>
    <t>宋洁</t>
  </si>
  <si>
    <t>熊羽彤</t>
  </si>
  <si>
    <t>梅舒宸</t>
  </si>
  <si>
    <t>华炜佳</t>
  </si>
  <si>
    <t>曹添祥</t>
  </si>
  <si>
    <t>黄晨阳</t>
  </si>
  <si>
    <t>陆琳琳</t>
  </si>
  <si>
    <t>冯塬钦</t>
  </si>
  <si>
    <t>计算机系</t>
  </si>
  <si>
    <t>计算机科学与技术</t>
  </si>
  <si>
    <t>王钻</t>
  </si>
  <si>
    <t>郭全庆</t>
  </si>
  <si>
    <t>陈欣欣</t>
  </si>
  <si>
    <t>陈学钧</t>
  </si>
  <si>
    <t>邓佳诚</t>
  </si>
  <si>
    <t>毛俊豪</t>
  </si>
  <si>
    <t>郭美彤</t>
  </si>
  <si>
    <t>文韬</t>
  </si>
  <si>
    <t>李明桐</t>
  </si>
  <si>
    <t>陈晓晖</t>
  </si>
  <si>
    <t>李政中</t>
  </si>
  <si>
    <t>张均豪</t>
  </si>
  <si>
    <t>蔡旭林</t>
  </si>
  <si>
    <t>李雪亮</t>
  </si>
  <si>
    <t>王雯洁</t>
  </si>
  <si>
    <t>刘华杰</t>
  </si>
  <si>
    <t>费程</t>
  </si>
  <si>
    <t>陈恩茹</t>
  </si>
  <si>
    <t>郭子尼</t>
  </si>
  <si>
    <t>陈润成</t>
  </si>
  <si>
    <t>胡造颖</t>
  </si>
  <si>
    <t>梅勇敢</t>
  </si>
  <si>
    <t>黄书明</t>
  </si>
  <si>
    <t>张圣楠</t>
  </si>
  <si>
    <t>王芮祺</t>
  </si>
  <si>
    <t>杜冠辰</t>
  </si>
  <si>
    <t>李佳伦</t>
  </si>
  <si>
    <t>展浩铭</t>
  </si>
  <si>
    <t>江志鸿</t>
  </si>
  <si>
    <t>李凯然</t>
  </si>
  <si>
    <t>方琳涵</t>
  </si>
  <si>
    <t>庄家俊</t>
  </si>
  <si>
    <t>刘灿</t>
  </si>
  <si>
    <t>张柔柔</t>
  </si>
  <si>
    <t>梁文迪</t>
  </si>
  <si>
    <t>彭智轩</t>
  </si>
  <si>
    <t>陈梓渊</t>
  </si>
  <si>
    <t>黄镜壕</t>
  </si>
  <si>
    <t>熊浩然</t>
  </si>
  <si>
    <t>陈思玲</t>
  </si>
  <si>
    <t>伍姗</t>
  </si>
  <si>
    <t>向雅轩</t>
  </si>
  <si>
    <t>林嘉欣</t>
  </si>
  <si>
    <t>林欣瑜</t>
  </si>
  <si>
    <t>郑铭沂</t>
  </si>
  <si>
    <t>郭宇轩</t>
  </si>
  <si>
    <t>余涛</t>
  </si>
  <si>
    <t>刘豪迪</t>
  </si>
  <si>
    <t>梁小婷</t>
  </si>
  <si>
    <t>张欣熙</t>
  </si>
  <si>
    <t>梁奇伟</t>
  </si>
  <si>
    <t>林勇延</t>
  </si>
  <si>
    <t>许志成</t>
  </si>
  <si>
    <t>葛丽</t>
  </si>
  <si>
    <t>何俊均</t>
  </si>
  <si>
    <t>杨盛宏</t>
  </si>
  <si>
    <t>林铭辉</t>
  </si>
  <si>
    <t>谢璧蔚</t>
  </si>
  <si>
    <t>仇誉翔</t>
  </si>
  <si>
    <t>刘传哲</t>
  </si>
  <si>
    <t>尹杰</t>
  </si>
  <si>
    <t>陈彬镔</t>
  </si>
  <si>
    <t>麦湛梧</t>
  </si>
  <si>
    <t>廖思林</t>
  </si>
  <si>
    <t>黄东东</t>
  </si>
  <si>
    <t>陈铭锐</t>
  </si>
  <si>
    <t>魏唯</t>
  </si>
  <si>
    <t>周泽臣</t>
  </si>
  <si>
    <t>傅嘉浠</t>
  </si>
  <si>
    <t>廉琦</t>
  </si>
  <si>
    <t>林建臻</t>
  </si>
  <si>
    <t>刘苏</t>
  </si>
  <si>
    <t>林志锋</t>
  </si>
  <si>
    <t>李炫</t>
  </si>
  <si>
    <t>韩朝阳</t>
  </si>
  <si>
    <t>罗艺权</t>
  </si>
  <si>
    <t>罗健宽</t>
  </si>
  <si>
    <t>夏志伟</t>
  </si>
  <si>
    <t>黄巧灵</t>
  </si>
  <si>
    <t>娄赫</t>
  </si>
  <si>
    <t>黄柏贤</t>
  </si>
  <si>
    <t>李正阳</t>
  </si>
  <si>
    <t>张皓月</t>
  </si>
  <si>
    <t>范锐豪</t>
  </si>
  <si>
    <t>郭梓泓</t>
  </si>
  <si>
    <t>卢忠谱</t>
  </si>
  <si>
    <t>席忠海</t>
  </si>
  <si>
    <t>张力</t>
  </si>
  <si>
    <t>伍立权</t>
  </si>
  <si>
    <t>陈思蓉</t>
  </si>
  <si>
    <t>欧椿荧</t>
  </si>
  <si>
    <t>黄嘉俊</t>
  </si>
  <si>
    <t>周帆</t>
  </si>
  <si>
    <t>陈巧琦</t>
  </si>
  <si>
    <t>冯家浩</t>
  </si>
  <si>
    <t>肖宇翔</t>
  </si>
  <si>
    <t>吕相诚</t>
  </si>
  <si>
    <t>黄宗浩</t>
  </si>
  <si>
    <t>季俊杰</t>
  </si>
  <si>
    <t>臧琛</t>
  </si>
  <si>
    <t>陈铭婉</t>
  </si>
  <si>
    <t>刘家玮</t>
  </si>
  <si>
    <t>林俊泰</t>
  </si>
  <si>
    <t>林如仪</t>
  </si>
  <si>
    <t>林雪纯</t>
  </si>
  <si>
    <t>刘英谦</t>
  </si>
  <si>
    <t>李振成</t>
  </si>
  <si>
    <t>杨亦龙</t>
  </si>
  <si>
    <t>戈畅</t>
  </si>
  <si>
    <t>李诺恒</t>
  </si>
  <si>
    <t>黄韦润</t>
  </si>
  <si>
    <t>吴琪虹</t>
  </si>
  <si>
    <t>王迪</t>
  </si>
  <si>
    <t>林海华</t>
  </si>
  <si>
    <t>覃启娱</t>
  </si>
  <si>
    <t>张樾</t>
  </si>
  <si>
    <t>廖志豪</t>
  </si>
  <si>
    <t>冷远兴</t>
  </si>
  <si>
    <t>卢传盛</t>
  </si>
  <si>
    <t>吕宜昊</t>
  </si>
  <si>
    <t>吴晶晶</t>
  </si>
  <si>
    <t>陈子星</t>
  </si>
  <si>
    <t>徐伟男</t>
  </si>
  <si>
    <t>谢梓鑫</t>
  </si>
  <si>
    <t>宋峙钊</t>
  </si>
  <si>
    <t>饶天鸿</t>
  </si>
  <si>
    <t>王世远</t>
  </si>
  <si>
    <t>许洛熙</t>
  </si>
  <si>
    <t>冯小桐</t>
  </si>
  <si>
    <t>叶欣桦</t>
  </si>
  <si>
    <t>彭锦锋</t>
  </si>
  <si>
    <t>关超华</t>
  </si>
  <si>
    <t>谢焕豪</t>
  </si>
  <si>
    <t>彭纪鸣</t>
  </si>
  <si>
    <t>黄琨</t>
  </si>
  <si>
    <t>钟人立</t>
  </si>
  <si>
    <t>刘伊浪</t>
  </si>
  <si>
    <t>刘其泓</t>
  </si>
  <si>
    <t>曾杰键</t>
  </si>
  <si>
    <t>杨文律</t>
  </si>
  <si>
    <t>文一鸿</t>
  </si>
  <si>
    <t>吴一帆</t>
  </si>
  <si>
    <t>沈爱淋</t>
  </si>
  <si>
    <t>刘泓良</t>
  </si>
  <si>
    <t>刘铠毓</t>
  </si>
  <si>
    <t>刘慧旋</t>
  </si>
  <si>
    <t>高伟楠</t>
  </si>
  <si>
    <t>罗阳杰</t>
  </si>
  <si>
    <t>柯家伟</t>
  </si>
  <si>
    <t>邬上陶</t>
  </si>
  <si>
    <t>廖颖峰</t>
  </si>
  <si>
    <t>陈文健</t>
  </si>
  <si>
    <t>黄健宁</t>
  </si>
  <si>
    <t>钟嘉骏</t>
  </si>
  <si>
    <t>罗达基</t>
  </si>
  <si>
    <t>吴承韩</t>
  </si>
  <si>
    <t>陈俊宇</t>
  </si>
  <si>
    <t>邱梓瀚</t>
  </si>
  <si>
    <t>周怀洲</t>
  </si>
  <si>
    <t>陈申德</t>
  </si>
  <si>
    <t>李铭烨</t>
  </si>
  <si>
    <t>李毅</t>
  </si>
  <si>
    <t>陈颖翔</t>
  </si>
  <si>
    <t>吴晓天</t>
  </si>
  <si>
    <t>韩春莹</t>
  </si>
  <si>
    <t>胡榕</t>
  </si>
  <si>
    <t>付芝惠</t>
  </si>
  <si>
    <t>刘万佳</t>
  </si>
  <si>
    <t>王子意</t>
  </si>
  <si>
    <t>汤伟</t>
  </si>
  <si>
    <t>冯振星</t>
  </si>
  <si>
    <t>彭曦政</t>
  </si>
  <si>
    <t>何鸿彬</t>
  </si>
  <si>
    <t>黄剑勇</t>
  </si>
  <si>
    <t>林泓宇</t>
  </si>
  <si>
    <t>王维佳</t>
  </si>
  <si>
    <t>陈永凯</t>
  </si>
  <si>
    <t>赵沈瑜</t>
  </si>
  <si>
    <t>蔡思宇</t>
  </si>
  <si>
    <t>邝曼卿</t>
  </si>
  <si>
    <t>陈铓</t>
  </si>
  <si>
    <t>计算机科学与技术（教育部卓越工程师班）</t>
  </si>
  <si>
    <t>苏嘉添</t>
  </si>
  <si>
    <t>林银荣</t>
  </si>
  <si>
    <t>廖家立</t>
  </si>
  <si>
    <t>廖鑫昊</t>
  </si>
  <si>
    <t>舒婷</t>
  </si>
  <si>
    <t>何坚涛</t>
  </si>
  <si>
    <t>陈兰香</t>
  </si>
  <si>
    <t>周斯恒</t>
  </si>
  <si>
    <t>姚俊豪</t>
  </si>
  <si>
    <t>叶志桦</t>
  </si>
  <si>
    <t>田俊烨</t>
  </si>
  <si>
    <t>刘颂谦</t>
  </si>
  <si>
    <t>陈峰</t>
  </si>
  <si>
    <t>肖镜邦</t>
  </si>
  <si>
    <t>张鸿培</t>
  </si>
  <si>
    <t>李缘</t>
  </si>
  <si>
    <t>陈富康</t>
  </si>
  <si>
    <t>姚腾达</t>
  </si>
  <si>
    <t>刘梓均</t>
  </si>
  <si>
    <t>劳梓聪</t>
  </si>
  <si>
    <t>车俊燊</t>
  </si>
  <si>
    <t>黎红艳</t>
  </si>
  <si>
    <t>覃锦鸿</t>
  </si>
  <si>
    <t>罗宏文</t>
  </si>
  <si>
    <t>刘绍斌</t>
  </si>
  <si>
    <t>吴渊博</t>
  </si>
  <si>
    <t>曾勇炜</t>
  </si>
  <si>
    <t>谢嘉圳</t>
  </si>
  <si>
    <t>杨梓皓</t>
  </si>
  <si>
    <t>郑智豪</t>
  </si>
  <si>
    <t>杨韬</t>
  </si>
  <si>
    <t>郭植辉</t>
  </si>
  <si>
    <t>陈俊奕</t>
  </si>
  <si>
    <t>金凯杰</t>
  </si>
  <si>
    <t>麦晓铭</t>
  </si>
  <si>
    <t>黄崇雨</t>
  </si>
  <si>
    <t>唐华富</t>
  </si>
  <si>
    <t>李东星</t>
  </si>
  <si>
    <t>柯奕彤</t>
  </si>
  <si>
    <t>葛星宏</t>
  </si>
  <si>
    <t>许浩俊</t>
  </si>
  <si>
    <t>李嘉晋</t>
  </si>
  <si>
    <t>李豪</t>
  </si>
  <si>
    <t>李开元</t>
  </si>
  <si>
    <t>刘富亮</t>
  </si>
  <si>
    <t>黎泽文</t>
  </si>
  <si>
    <t>蓝生生</t>
  </si>
  <si>
    <t>莫宗亮</t>
  </si>
  <si>
    <t>鲁子君</t>
  </si>
  <si>
    <t>郭佳城</t>
  </si>
  <si>
    <t>数据科学与大数据技术</t>
  </si>
  <si>
    <t>胡睿弢</t>
  </si>
  <si>
    <t>宋昀筱</t>
  </si>
  <si>
    <t>任晓松</t>
  </si>
  <si>
    <t>赵乙民</t>
  </si>
  <si>
    <t>叶振宇</t>
  </si>
  <si>
    <t>田用旺</t>
  </si>
  <si>
    <t>李佳瑞</t>
  </si>
  <si>
    <t>梁嘉豪</t>
  </si>
  <si>
    <t>刘星雨</t>
  </si>
  <si>
    <t>林志瀚</t>
  </si>
  <si>
    <t>刘嘉恩</t>
  </si>
  <si>
    <t>许博涵</t>
  </si>
  <si>
    <t>范玟宗</t>
  </si>
  <si>
    <t>陈少彤</t>
  </si>
  <si>
    <t>赵良杰</t>
  </si>
  <si>
    <t>袁凯杰</t>
  </si>
  <si>
    <t>袁镌泓</t>
  </si>
  <si>
    <t>阮贵权</t>
  </si>
  <si>
    <t>陈邦达</t>
  </si>
  <si>
    <t>汪佳</t>
  </si>
  <si>
    <t>何振文</t>
  </si>
  <si>
    <t>蔡栩</t>
  </si>
  <si>
    <t>朱景民</t>
  </si>
  <si>
    <t>霍启豪</t>
  </si>
  <si>
    <t>崔一康</t>
  </si>
  <si>
    <t>郑昀</t>
  </si>
  <si>
    <t>陈业韵</t>
  </si>
  <si>
    <t>龙润</t>
  </si>
  <si>
    <t>麦韦源</t>
  </si>
  <si>
    <t>宁振尧</t>
  </si>
  <si>
    <t>郑雅茵</t>
  </si>
  <si>
    <t>陈一伊</t>
  </si>
  <si>
    <t>陈伟钊</t>
  </si>
  <si>
    <t>刘靖</t>
  </si>
  <si>
    <t>杨勤澜</t>
  </si>
  <si>
    <t>李晓燕</t>
  </si>
  <si>
    <t>陈英杰</t>
  </si>
  <si>
    <t>黄俊霖</t>
  </si>
  <si>
    <t>黎芷安</t>
  </si>
  <si>
    <t>凌颖</t>
  </si>
  <si>
    <t>李宇昊</t>
  </si>
  <si>
    <t>张旖婷</t>
  </si>
  <si>
    <t>钟烨欣</t>
  </si>
  <si>
    <t>李颖星</t>
  </si>
  <si>
    <t>崔秉星</t>
  </si>
  <si>
    <t>陈雅雯</t>
  </si>
  <si>
    <t>区炜铭</t>
  </si>
  <si>
    <t>黄嘉敏</t>
  </si>
  <si>
    <t>梁日宇</t>
  </si>
  <si>
    <t>梁宇博</t>
  </si>
  <si>
    <t>倪司萌</t>
  </si>
  <si>
    <t>康思群</t>
  </si>
  <si>
    <t>詹琪</t>
  </si>
  <si>
    <t>刘泳豪</t>
  </si>
  <si>
    <t>钟天智</t>
  </si>
  <si>
    <t>刘舒琪</t>
  </si>
  <si>
    <t>陈建宇</t>
  </si>
  <si>
    <t>潘玫伊</t>
  </si>
  <si>
    <t>李兆朗</t>
  </si>
  <si>
    <t>叶毅炫</t>
  </si>
  <si>
    <t>卓建权</t>
  </si>
  <si>
    <t>胡韵儿</t>
  </si>
  <si>
    <t>梁韬</t>
  </si>
  <si>
    <t>李佳朋</t>
  </si>
  <si>
    <t>岁佳茵</t>
  </si>
  <si>
    <t>裴煊赫</t>
  </si>
  <si>
    <t>郑超强</t>
  </si>
  <si>
    <t>陈姮瑾</t>
  </si>
  <si>
    <t>杨钰轩</t>
  </si>
  <si>
    <t>王毓</t>
  </si>
  <si>
    <t>雷锦浩</t>
  </si>
  <si>
    <t>廖润楠</t>
  </si>
  <si>
    <t>施宇杰</t>
  </si>
  <si>
    <t>刘畅</t>
  </si>
  <si>
    <t>倪润婷</t>
  </si>
  <si>
    <t>彭心冉</t>
  </si>
  <si>
    <t>杨磊</t>
  </si>
  <si>
    <t>王钱涵</t>
  </si>
  <si>
    <t>机械工程系</t>
  </si>
  <si>
    <t>机械设计制造及其自动化</t>
  </si>
  <si>
    <t>梁朱</t>
  </si>
  <si>
    <t>黄彩玲</t>
  </si>
  <si>
    <t>梅展毓</t>
  </si>
  <si>
    <t>任意骋</t>
  </si>
  <si>
    <t>杨耀贵</t>
  </si>
  <si>
    <t>李斌</t>
  </si>
  <si>
    <t>刘浩</t>
  </si>
  <si>
    <t>谭思喆</t>
  </si>
  <si>
    <t>刘薇</t>
  </si>
  <si>
    <t>胡哲祎</t>
  </si>
  <si>
    <t>陈乐晴</t>
  </si>
  <si>
    <t>陶海泽</t>
  </si>
  <si>
    <t>王一凡</t>
  </si>
  <si>
    <t>常佳星</t>
  </si>
  <si>
    <t>丑春皓</t>
  </si>
  <si>
    <t>肖航</t>
  </si>
  <si>
    <t>姜超</t>
  </si>
  <si>
    <t>王晓建</t>
  </si>
  <si>
    <t>李杰伦</t>
  </si>
  <si>
    <t>刘培</t>
  </si>
  <si>
    <t>李杰</t>
  </si>
  <si>
    <t>蔡梓扬</t>
  </si>
  <si>
    <t>冯嘉熙</t>
  </si>
  <si>
    <t>谢锦锋</t>
  </si>
  <si>
    <t>李健晖</t>
  </si>
  <si>
    <t>张敏华</t>
  </si>
  <si>
    <t>李杰荣</t>
  </si>
  <si>
    <t>陈飞烨</t>
  </si>
  <si>
    <t>薛仕林</t>
  </si>
  <si>
    <t>郑淇铎</t>
  </si>
  <si>
    <t>林玉琳</t>
  </si>
  <si>
    <t>彭森然</t>
  </si>
  <si>
    <t>刘德荣</t>
  </si>
  <si>
    <t>程子腾</t>
  </si>
  <si>
    <t>赖之睿</t>
  </si>
  <si>
    <t>李金成</t>
  </si>
  <si>
    <t>陈佳鑫</t>
  </si>
  <si>
    <t>姚凯</t>
  </si>
  <si>
    <t>李波荣</t>
  </si>
  <si>
    <t>杨富捷</t>
  </si>
  <si>
    <t>蒋睿</t>
  </si>
  <si>
    <t>杨昊畅</t>
  </si>
  <si>
    <t>许嘉俊</t>
  </si>
  <si>
    <t>吴俊万</t>
  </si>
  <si>
    <t>吴志豪</t>
  </si>
  <si>
    <t>谢佰原</t>
  </si>
  <si>
    <t>伍弘轩</t>
  </si>
  <si>
    <t>郭少兰</t>
  </si>
  <si>
    <t>李硕坤</t>
  </si>
  <si>
    <t>钟君豪</t>
  </si>
  <si>
    <t>张宇峰</t>
  </si>
  <si>
    <t>吴卯朋</t>
  </si>
  <si>
    <t>严梓华</t>
  </si>
  <si>
    <t>胡丽思</t>
  </si>
  <si>
    <t>吴嘉怡</t>
  </si>
  <si>
    <t>谢泳彬</t>
  </si>
  <si>
    <t>黄育超</t>
  </si>
  <si>
    <t>曹晋华</t>
  </si>
  <si>
    <t>杜永琪</t>
  </si>
  <si>
    <t>项国良</t>
  </si>
  <si>
    <t>钟易周</t>
  </si>
  <si>
    <t>宁文杰</t>
  </si>
  <si>
    <t>丘铭振</t>
  </si>
  <si>
    <t>刘宇烨</t>
  </si>
  <si>
    <t>许翔越</t>
  </si>
  <si>
    <t>石成杰</t>
  </si>
  <si>
    <t>黄源丰</t>
  </si>
  <si>
    <t>黄俊杰</t>
  </si>
  <si>
    <t>李家泉</t>
  </si>
  <si>
    <t>李建明</t>
  </si>
  <si>
    <t>陈文彬</t>
  </si>
  <si>
    <t>谢林</t>
  </si>
  <si>
    <t>黄信杰</t>
  </si>
  <si>
    <t>岑万铭</t>
  </si>
  <si>
    <t>姚宏坚</t>
  </si>
  <si>
    <t>钟灿勋</t>
  </si>
  <si>
    <t>胡泽铧</t>
  </si>
  <si>
    <t>张鑫炜</t>
  </si>
  <si>
    <t>林远聪</t>
  </si>
  <si>
    <t>吴承彪</t>
  </si>
  <si>
    <t>徐逸阳</t>
  </si>
  <si>
    <t>林冠任</t>
  </si>
  <si>
    <t>黎浩彬</t>
  </si>
  <si>
    <t>范瑞楷</t>
  </si>
  <si>
    <t>林虎</t>
  </si>
  <si>
    <t>张国鸿</t>
  </si>
  <si>
    <t>李海南</t>
  </si>
  <si>
    <t>宋卓霖</t>
  </si>
  <si>
    <t>许米杰</t>
  </si>
  <si>
    <t>吴登銮</t>
  </si>
  <si>
    <t>莫楚怡</t>
  </si>
  <si>
    <t>黄大钊</t>
  </si>
  <si>
    <t>高武杰</t>
  </si>
  <si>
    <t>周琪琪</t>
  </si>
  <si>
    <t>杜天佑</t>
  </si>
  <si>
    <t>林思彤</t>
  </si>
  <si>
    <t>王元昊</t>
  </si>
  <si>
    <t>谢梽</t>
  </si>
  <si>
    <t>吕乐轩</t>
  </si>
  <si>
    <t>姜文豪</t>
  </si>
  <si>
    <t>朱誉</t>
  </si>
  <si>
    <t>余帅</t>
  </si>
  <si>
    <t>宋亚涛</t>
  </si>
  <si>
    <t>钟亦扬</t>
  </si>
  <si>
    <t>彭胤杰</t>
  </si>
  <si>
    <t>吴帅</t>
  </si>
  <si>
    <t>王玮琛</t>
  </si>
  <si>
    <t>张淼</t>
  </si>
  <si>
    <t>秦小龙</t>
  </si>
  <si>
    <t>杨文彦</t>
  </si>
  <si>
    <t>李让嵚</t>
  </si>
  <si>
    <t>熊德华</t>
  </si>
  <si>
    <t>杜浩然</t>
  </si>
  <si>
    <t>苏泽乐</t>
  </si>
  <si>
    <t>廖吟锋</t>
  </si>
  <si>
    <t>杨敬一</t>
  </si>
  <si>
    <t>肖宇轩</t>
  </si>
  <si>
    <t>谌俊杰</t>
  </si>
  <si>
    <t>夏雪</t>
  </si>
  <si>
    <t>徐于尘</t>
  </si>
  <si>
    <t>马汉乾</t>
  </si>
  <si>
    <t>王子豪</t>
  </si>
  <si>
    <t>机械设计制造及其自动化（教育部卓越工程师班）</t>
  </si>
  <si>
    <t>徐俊涛</t>
  </si>
  <si>
    <t>李少杰</t>
  </si>
  <si>
    <t>陈烨</t>
  </si>
  <si>
    <t>袁志宏</t>
  </si>
  <si>
    <t>李朋益</t>
  </si>
  <si>
    <t>林泽豪</t>
  </si>
  <si>
    <t>叶栩鸿</t>
  </si>
  <si>
    <t>余均然</t>
  </si>
  <si>
    <t>李俊烨</t>
  </si>
  <si>
    <t>唐亦品</t>
  </si>
  <si>
    <t>张思齐</t>
  </si>
  <si>
    <t>卢祥天</t>
  </si>
  <si>
    <t>过恒睿</t>
  </si>
  <si>
    <t>郑徐昇</t>
  </si>
  <si>
    <t>刘树斌</t>
  </si>
  <si>
    <t>包贤俊</t>
  </si>
  <si>
    <t>李益轩</t>
  </si>
  <si>
    <t>吕铭强</t>
  </si>
  <si>
    <t>黄君浩</t>
  </si>
  <si>
    <t>林鑫阳</t>
  </si>
  <si>
    <t>辜仕佳</t>
  </si>
  <si>
    <t>黎浩智</t>
  </si>
  <si>
    <t>陈奕佟</t>
  </si>
  <si>
    <t>陈瀚海</t>
  </si>
  <si>
    <t>凌宇轩</t>
  </si>
  <si>
    <t>林俊潮</t>
  </si>
  <si>
    <t>刘健豪</t>
  </si>
  <si>
    <t>吴卓锋</t>
  </si>
  <si>
    <t>温浩扬</t>
  </si>
  <si>
    <t>韦灿荣</t>
  </si>
  <si>
    <t>龙俊雕</t>
  </si>
  <si>
    <t>宋宏俊</t>
  </si>
  <si>
    <t>李坤昊</t>
  </si>
  <si>
    <t>陆梓恒</t>
  </si>
  <si>
    <t>蔡泓浠</t>
  </si>
  <si>
    <t>伍荣轩</t>
  </si>
  <si>
    <t>夏俊杰</t>
  </si>
  <si>
    <t>陈昊</t>
  </si>
  <si>
    <t>符世霜</t>
  </si>
  <si>
    <t>徐涵</t>
  </si>
  <si>
    <t>岑映良</t>
  </si>
  <si>
    <t>张罗茏</t>
  </si>
  <si>
    <t>招启华</t>
  </si>
  <si>
    <t>蒋子航</t>
  </si>
  <si>
    <t>吴沛生</t>
  </si>
  <si>
    <t>钟嘉俊</t>
  </si>
  <si>
    <t>黄文俊</t>
  </si>
  <si>
    <t>邓耀基</t>
  </si>
  <si>
    <t>陈鑫源</t>
  </si>
  <si>
    <t>刘金海</t>
  </si>
  <si>
    <t>李云峰</t>
  </si>
  <si>
    <t>李程森</t>
  </si>
  <si>
    <t>梁晓薇</t>
  </si>
  <si>
    <t>唐嘉俊</t>
  </si>
  <si>
    <t>吴易谦</t>
  </si>
  <si>
    <t>李承鹏</t>
  </si>
  <si>
    <t>卜梓明</t>
  </si>
  <si>
    <t>张志鹏</t>
  </si>
  <si>
    <t>智能制造工程</t>
  </si>
  <si>
    <t>黄佳毅</t>
  </si>
  <si>
    <t>孔江涛</t>
  </si>
  <si>
    <t>杨丽洁</t>
  </si>
  <si>
    <t>黄雪栏</t>
  </si>
  <si>
    <t>吴柱云</t>
  </si>
  <si>
    <t>陈昱熹</t>
  </si>
  <si>
    <t>刘超</t>
  </si>
  <si>
    <t>李嘉勋</t>
  </si>
  <si>
    <t>施源</t>
  </si>
  <si>
    <t>雷文豪</t>
  </si>
  <si>
    <t>刘佳涵</t>
  </si>
  <si>
    <t>贺垚</t>
  </si>
  <si>
    <t>赖祈嘉</t>
  </si>
  <si>
    <t>雷晶晶</t>
  </si>
  <si>
    <t>陈祥麟</t>
  </si>
  <si>
    <t>覃国龙</t>
  </si>
  <si>
    <t>陈光盛</t>
  </si>
  <si>
    <t>严坤</t>
  </si>
  <si>
    <t>林锦华</t>
  </si>
  <si>
    <t>莫光寿</t>
  </si>
  <si>
    <t>凌达俊</t>
  </si>
  <si>
    <t>黎心愿</t>
  </si>
  <si>
    <t>杨超杰</t>
  </si>
  <si>
    <t>黄剑毓</t>
  </si>
  <si>
    <t>周杰</t>
  </si>
  <si>
    <t>陈涛虞</t>
  </si>
  <si>
    <t>庄柯绚</t>
  </si>
  <si>
    <t>陈家铭</t>
  </si>
  <si>
    <t>易涛</t>
  </si>
  <si>
    <t>袁学辉</t>
  </si>
  <si>
    <t>彭成卓</t>
  </si>
  <si>
    <t>马可豪</t>
  </si>
  <si>
    <t>许玉婷</t>
  </si>
  <si>
    <t>冼贤培</t>
  </si>
  <si>
    <t>甘居仕</t>
  </si>
  <si>
    <t>郑杰艺</t>
  </si>
  <si>
    <t>雷福泉</t>
  </si>
  <si>
    <t>谢景峰</t>
  </si>
  <si>
    <t>陈家健</t>
  </si>
  <si>
    <t>卢建荣</t>
  </si>
  <si>
    <t>王永豪</t>
  </si>
  <si>
    <t>刘嘉乐</t>
  </si>
  <si>
    <t>张亚婷</t>
  </si>
  <si>
    <t>高进</t>
  </si>
  <si>
    <t>曾子敬</t>
  </si>
  <si>
    <t>宋泰哲</t>
  </si>
  <si>
    <t>曾家欣</t>
  </si>
  <si>
    <t>林怡君</t>
  </si>
  <si>
    <t>曹俊嘉</t>
  </si>
  <si>
    <t>何辰宇</t>
  </si>
  <si>
    <t>陈光强</t>
  </si>
  <si>
    <t>岑艺浩</t>
  </si>
  <si>
    <t>李子龙</t>
  </si>
  <si>
    <t>李鑫</t>
  </si>
  <si>
    <t>梁声浪</t>
  </si>
  <si>
    <t>韩国毅</t>
  </si>
  <si>
    <t>张晓雷</t>
  </si>
  <si>
    <t>黄羽彤</t>
  </si>
  <si>
    <t>李炜斌</t>
  </si>
  <si>
    <t>林建儒</t>
  </si>
  <si>
    <t>伦家豪</t>
  </si>
  <si>
    <t>张子尧</t>
  </si>
  <si>
    <t>钟思航</t>
  </si>
  <si>
    <t>莫铭政</t>
  </si>
  <si>
    <t>黎泽桉</t>
  </si>
  <si>
    <t>邓峻亮</t>
  </si>
  <si>
    <t>洪景耀</t>
  </si>
  <si>
    <t>陈坚成</t>
  </si>
  <si>
    <t>叶政轩</t>
  </si>
  <si>
    <t>周俊浩</t>
  </si>
  <si>
    <t>冯思铭</t>
  </si>
  <si>
    <t>禤志</t>
  </si>
  <si>
    <t>胡婷平</t>
  </si>
  <si>
    <t>翟沛坚</t>
  </si>
  <si>
    <t>胡英浩</t>
  </si>
  <si>
    <t>梁伟熙</t>
  </si>
  <si>
    <t>苏晴</t>
  </si>
  <si>
    <t>钟梓鑫</t>
  </si>
  <si>
    <t>朱政宇</t>
  </si>
  <si>
    <t>杨国坤</t>
  </si>
  <si>
    <t>梁健鸿</t>
  </si>
  <si>
    <t>付江涛</t>
  </si>
  <si>
    <t>张昱祺</t>
  </si>
  <si>
    <t>徐思佳</t>
  </si>
  <si>
    <t>赖永发</t>
  </si>
  <si>
    <t>何永胜</t>
  </si>
  <si>
    <t>魏健龙</t>
  </si>
  <si>
    <t>姚建铭</t>
  </si>
  <si>
    <t>陈嘉俊</t>
  </si>
  <si>
    <t>许嘉豪</t>
  </si>
  <si>
    <t>赵嘉琪</t>
  </si>
  <si>
    <t>朱丽玉</t>
  </si>
  <si>
    <t>李坤锡</t>
  </si>
  <si>
    <t>方匡</t>
  </si>
  <si>
    <t>陈尊佳</t>
  </si>
  <si>
    <t>电子工程系</t>
  </si>
  <si>
    <t>电子信息工程</t>
  </si>
  <si>
    <t>黎益华</t>
  </si>
  <si>
    <t>余丽梅</t>
  </si>
  <si>
    <t>陈佐炎</t>
  </si>
  <si>
    <t>庄陈燚</t>
  </si>
  <si>
    <t>黄袁佳</t>
  </si>
  <si>
    <t>谢胜</t>
  </si>
  <si>
    <t>陈钧颖</t>
  </si>
  <si>
    <t>李祥亮</t>
  </si>
  <si>
    <t>夏再俊</t>
  </si>
  <si>
    <t>韩啸风</t>
  </si>
  <si>
    <t>陈俊钦</t>
  </si>
  <si>
    <t>黄显煌</t>
  </si>
  <si>
    <t>刘宝儿</t>
  </si>
  <si>
    <t>朱羿均</t>
  </si>
  <si>
    <t>陈明钊</t>
  </si>
  <si>
    <t>叶伟鹏</t>
  </si>
  <si>
    <t>李健斌</t>
  </si>
  <si>
    <t>陈禹</t>
  </si>
  <si>
    <t>伍浩敏</t>
  </si>
  <si>
    <t>杨思琦</t>
  </si>
  <si>
    <t>莫迪</t>
  </si>
  <si>
    <t>张怡如</t>
  </si>
  <si>
    <t>吴雄楷</t>
  </si>
  <si>
    <t>陈桐勋</t>
  </si>
  <si>
    <t>蒋欣莹</t>
  </si>
  <si>
    <t>陈欣茵</t>
  </si>
  <si>
    <t>王怡欣</t>
  </si>
  <si>
    <t>林笑笑</t>
  </si>
  <si>
    <t>黄元璞</t>
  </si>
  <si>
    <t>吴嘉和</t>
  </si>
  <si>
    <t>李睿</t>
  </si>
  <si>
    <t>高华俊</t>
  </si>
  <si>
    <t>李俊杰</t>
  </si>
  <si>
    <t>李启鸿</t>
  </si>
  <si>
    <t>廖彬含</t>
  </si>
  <si>
    <t>唐政</t>
  </si>
  <si>
    <t>胡端砚</t>
  </si>
  <si>
    <t>杨颖诗</t>
  </si>
  <si>
    <t>欧嘉晋</t>
  </si>
  <si>
    <t>唐诗凡</t>
  </si>
  <si>
    <t>蔡俊杰</t>
  </si>
  <si>
    <t>刘伟彬</t>
  </si>
  <si>
    <t>刘亮杰</t>
  </si>
  <si>
    <t>胡冉</t>
  </si>
  <si>
    <t>冯键燊</t>
  </si>
  <si>
    <t>余勇燃</t>
  </si>
  <si>
    <t>刘飘霞</t>
  </si>
  <si>
    <t>余剑政</t>
  </si>
  <si>
    <t>林万琦</t>
  </si>
  <si>
    <t>谢弘发</t>
  </si>
  <si>
    <t>蒋柏龄</t>
  </si>
  <si>
    <t>黄志宇</t>
  </si>
  <si>
    <t>陈鑫</t>
  </si>
  <si>
    <t>谢婉娴</t>
  </si>
  <si>
    <t>方瑞铭</t>
  </si>
  <si>
    <t>陈子瑜</t>
  </si>
  <si>
    <t>黄丽纯</t>
  </si>
  <si>
    <t>李锦辉</t>
  </si>
  <si>
    <t>潘奕炜</t>
  </si>
  <si>
    <t>刘统悦</t>
  </si>
  <si>
    <t>席彬豪</t>
  </si>
  <si>
    <t>黄柏添</t>
  </si>
  <si>
    <t>李丰年</t>
  </si>
  <si>
    <t>劳星杰</t>
  </si>
  <si>
    <t>方阳杰</t>
  </si>
  <si>
    <t>李炯星</t>
  </si>
  <si>
    <t>邝邵烽</t>
  </si>
  <si>
    <t>关毅南</t>
  </si>
  <si>
    <t>邓嘉乐</t>
  </si>
  <si>
    <t>赖子俊</t>
  </si>
  <si>
    <t>余睿华</t>
  </si>
  <si>
    <t>孙培</t>
  </si>
  <si>
    <t>黄嘉杰</t>
  </si>
  <si>
    <t>郑泽鹏</t>
  </si>
  <si>
    <t>罗毅成</t>
  </si>
  <si>
    <t>何彦杰</t>
  </si>
  <si>
    <t>黄浩荣</t>
  </si>
  <si>
    <t>梁锐基</t>
  </si>
  <si>
    <t>韦昱光</t>
  </si>
  <si>
    <t>黄梓钊</t>
  </si>
  <si>
    <t>路涵</t>
  </si>
  <si>
    <t>李俊毅</t>
  </si>
  <si>
    <t>李书远</t>
  </si>
  <si>
    <t>熊章良</t>
  </si>
  <si>
    <t>蔡维喆</t>
  </si>
  <si>
    <t>汪圣凯</t>
  </si>
  <si>
    <t>罗曜佳</t>
  </si>
  <si>
    <t>李宇航</t>
  </si>
  <si>
    <t>刘贤新</t>
  </si>
  <si>
    <t>张新澜</t>
  </si>
  <si>
    <t>陈林浩</t>
  </si>
  <si>
    <t>刘雨霏</t>
  </si>
  <si>
    <t>李曼晴</t>
  </si>
  <si>
    <t>黄铭城</t>
  </si>
  <si>
    <t>杜英钊</t>
  </si>
  <si>
    <t>电子信息工程（教育部卓越工程师班）</t>
  </si>
  <si>
    <t>赖宇楠</t>
  </si>
  <si>
    <t>赵昊仁</t>
  </si>
  <si>
    <t>梁晓文</t>
  </si>
  <si>
    <t>岑宇航</t>
  </si>
  <si>
    <t>吴凌峰</t>
  </si>
  <si>
    <t>李汇</t>
  </si>
  <si>
    <t>林嘉旺</t>
  </si>
  <si>
    <t>廖厶璇</t>
  </si>
  <si>
    <t>朱锦洪</t>
  </si>
  <si>
    <t>黄绮薇</t>
  </si>
  <si>
    <t>王文峰</t>
  </si>
  <si>
    <t>何文滔</t>
  </si>
  <si>
    <t>谭融</t>
  </si>
  <si>
    <t>何贤昊</t>
  </si>
  <si>
    <t>李彦霖</t>
  </si>
  <si>
    <t>李宇翔</t>
  </si>
  <si>
    <t>班宏科</t>
  </si>
  <si>
    <t>田美妍</t>
  </si>
  <si>
    <t>何宇旋</t>
  </si>
  <si>
    <t>朱印方园</t>
  </si>
  <si>
    <t>陈景阳</t>
  </si>
  <si>
    <t>冼鹏飞</t>
  </si>
  <si>
    <t>阮泽峰</t>
  </si>
  <si>
    <t>卢远金</t>
  </si>
  <si>
    <t>林泓安</t>
  </si>
  <si>
    <t>陈舒薇</t>
  </si>
  <si>
    <t>伍铭俊</t>
  </si>
  <si>
    <t>劳俊杰</t>
  </si>
  <si>
    <t>曾繁轩</t>
  </si>
  <si>
    <t>梁活宇</t>
  </si>
  <si>
    <t>陈新宇</t>
  </si>
  <si>
    <t>孙奕凡</t>
  </si>
  <si>
    <t>胡诗婷</t>
  </si>
  <si>
    <t>郭晓峰</t>
  </si>
  <si>
    <t>郑慧琪</t>
  </si>
  <si>
    <t>刘铭宇</t>
  </si>
  <si>
    <t>骆俊熙</t>
  </si>
  <si>
    <t>卢凯锋</t>
  </si>
  <si>
    <t>高俊驰</t>
  </si>
  <si>
    <t>麦展楠</t>
  </si>
  <si>
    <t>姚锦棠</t>
  </si>
  <si>
    <t>劳煜辉</t>
  </si>
  <si>
    <t>吴福贤</t>
  </si>
  <si>
    <t>李向盛</t>
  </si>
  <si>
    <t>孙敬丰</t>
  </si>
  <si>
    <t>欧志恒</t>
  </si>
  <si>
    <t>王晓亮</t>
  </si>
  <si>
    <t>梁恒培</t>
  </si>
  <si>
    <t>林宏远</t>
  </si>
  <si>
    <t>冯浩然</t>
  </si>
  <si>
    <t>邓泽尉</t>
  </si>
  <si>
    <t>何泳楠</t>
  </si>
  <si>
    <t>黄家和</t>
  </si>
  <si>
    <t>钟泽森</t>
  </si>
  <si>
    <t>麦润良</t>
  </si>
  <si>
    <t>黄焱娟</t>
  </si>
  <si>
    <t>卢凯杰</t>
  </si>
  <si>
    <t>郑雅欣</t>
  </si>
  <si>
    <t>钟永泉</t>
  </si>
  <si>
    <t>廖苑宏</t>
  </si>
  <si>
    <t>通信工程</t>
  </si>
  <si>
    <t>陈伟东</t>
  </si>
  <si>
    <t>刘乐乐</t>
  </si>
  <si>
    <t>周家成</t>
  </si>
  <si>
    <t>王铱瀚</t>
  </si>
  <si>
    <t>罗煜钧</t>
  </si>
  <si>
    <t>黄宏佳</t>
  </si>
  <si>
    <t>卓奕宏</t>
  </si>
  <si>
    <t>陈培通</t>
  </si>
  <si>
    <t>叶晓凡</t>
  </si>
  <si>
    <t>杨春杰</t>
  </si>
  <si>
    <t>史嘉乐</t>
  </si>
  <si>
    <t>谭周宇</t>
  </si>
  <si>
    <t>陈子健</t>
  </si>
  <si>
    <t>李禹阳</t>
  </si>
  <si>
    <t>刘佳亮</t>
  </si>
  <si>
    <t>陈施如</t>
  </si>
  <si>
    <t>梁景轩</t>
  </si>
  <si>
    <t>刘应豪</t>
  </si>
  <si>
    <t>黄洁茹</t>
  </si>
  <si>
    <t>蓝倩</t>
  </si>
  <si>
    <t>罗文滔</t>
  </si>
  <si>
    <t>熊轩可</t>
  </si>
  <si>
    <t>向鸿</t>
  </si>
  <si>
    <t>李奇晔</t>
  </si>
  <si>
    <t>梁倍源</t>
  </si>
  <si>
    <t>李方鑫</t>
  </si>
  <si>
    <t>姚心怡</t>
  </si>
  <si>
    <t>赖伟浩</t>
  </si>
  <si>
    <t>林俊呈</t>
  </si>
  <si>
    <t>王静玲</t>
  </si>
  <si>
    <t>叶鸿毅</t>
  </si>
  <si>
    <t>张磐烁</t>
  </si>
  <si>
    <t>林友佳</t>
  </si>
  <si>
    <t>谢俊杰</t>
  </si>
  <si>
    <t>许家维</t>
  </si>
  <si>
    <t>赵心吾</t>
  </si>
  <si>
    <t>刘思言</t>
  </si>
  <si>
    <t>徐湘芸</t>
  </si>
  <si>
    <t>陈谷鹏</t>
  </si>
  <si>
    <t>邝平全</t>
  </si>
  <si>
    <t>严晓锋</t>
  </si>
  <si>
    <t>胡金福</t>
  </si>
  <si>
    <t>卢冠杰</t>
  </si>
  <si>
    <t>黄凤</t>
  </si>
  <si>
    <t>欧阳嘉培</t>
  </si>
  <si>
    <t>张冰</t>
  </si>
  <si>
    <t>王宏涛</t>
  </si>
  <si>
    <t>冯俊</t>
  </si>
  <si>
    <t>程诗源</t>
  </si>
  <si>
    <t>毛本旺</t>
  </si>
  <si>
    <t>邓子伶</t>
  </si>
  <si>
    <t>苟鑫</t>
  </si>
  <si>
    <t>周佳锌</t>
  </si>
  <si>
    <t>吴正宏</t>
  </si>
  <si>
    <t>陈炜煌</t>
  </si>
  <si>
    <t>曾子鑫</t>
  </si>
  <si>
    <t>方佳伟</t>
  </si>
  <si>
    <t>彭超</t>
  </si>
  <si>
    <t>余辉煌</t>
  </si>
  <si>
    <t>林海金</t>
  </si>
  <si>
    <t>曹鹏</t>
  </si>
  <si>
    <t>刘立维</t>
  </si>
  <si>
    <t>曹熙梓</t>
  </si>
  <si>
    <t>通信工程（教育部卓越工程师班）</t>
  </si>
  <si>
    <t>朱炎盛</t>
  </si>
  <si>
    <t>陈泽宇</t>
  </si>
  <si>
    <t>黄施吉</t>
  </si>
  <si>
    <t>李晓婷</t>
  </si>
  <si>
    <t>裴晶晶</t>
  </si>
  <si>
    <t>张文锐</t>
  </si>
  <si>
    <t>庾咏欣</t>
  </si>
  <si>
    <t>何耀恒</t>
  </si>
  <si>
    <t>刘何平</t>
  </si>
  <si>
    <t>张凯棋</t>
  </si>
  <si>
    <t>吴烨</t>
  </si>
  <si>
    <t>潘锦鸿</t>
  </si>
  <si>
    <t>李昱庆</t>
  </si>
  <si>
    <t>梁嘉宜</t>
  </si>
  <si>
    <t>林熙媛</t>
  </si>
  <si>
    <t>冯诗敏</t>
  </si>
  <si>
    <t>李泽茂</t>
  </si>
  <si>
    <t>陈杜媛</t>
  </si>
  <si>
    <t>赖健楠</t>
  </si>
  <si>
    <t>蔡智鹏</t>
  </si>
  <si>
    <t>杨卓炫</t>
  </si>
  <si>
    <t>袁宇鑫</t>
  </si>
  <si>
    <t>李泽垚</t>
  </si>
  <si>
    <t>何梦</t>
  </si>
  <si>
    <t>古朗澄</t>
  </si>
  <si>
    <t>欧承康</t>
  </si>
  <si>
    <t>陈新戈</t>
  </si>
  <si>
    <t>张梓琪</t>
  </si>
  <si>
    <t>曹晓彤</t>
  </si>
  <si>
    <t>刘付汉亮</t>
  </si>
  <si>
    <t>吴冠东</t>
  </si>
  <si>
    <t>胡顺昌</t>
  </si>
  <si>
    <t>丁源</t>
  </si>
  <si>
    <t>电子与计算机工程</t>
  </si>
  <si>
    <t>马达湛</t>
  </si>
  <si>
    <t>吴远航</t>
  </si>
  <si>
    <t>樊伟誉</t>
  </si>
  <si>
    <t>张诚冠</t>
  </si>
  <si>
    <t>陈衍名</t>
  </si>
  <si>
    <t>邓清龙</t>
  </si>
  <si>
    <t>吴远豪</t>
  </si>
  <si>
    <t>叶永臻</t>
  </si>
  <si>
    <t>许雅菲</t>
  </si>
  <si>
    <t>李康超</t>
  </si>
  <si>
    <t>黄金伟</t>
  </si>
  <si>
    <t>邝子豪</t>
  </si>
  <si>
    <t>黄凯轩</t>
  </si>
  <si>
    <t>黎敬聪</t>
  </si>
  <si>
    <t>赖泓历</t>
  </si>
  <si>
    <t>潘耀斌</t>
  </si>
  <si>
    <t>易灿</t>
  </si>
  <si>
    <t>陈志玮</t>
  </si>
  <si>
    <t>谈文杰</t>
  </si>
  <si>
    <t>余炜壕</t>
  </si>
  <si>
    <t>林伟森</t>
  </si>
  <si>
    <t>朱伟进</t>
  </si>
  <si>
    <t>陈佳茜</t>
  </si>
  <si>
    <t>陈嘉墅</t>
  </si>
  <si>
    <t>黄佳纯</t>
  </si>
  <si>
    <t>黎耀楠</t>
  </si>
  <si>
    <t>吴林霏</t>
  </si>
  <si>
    <t>李伟华</t>
  </si>
  <si>
    <t>梁松烁</t>
  </si>
  <si>
    <t>谢镓蔚</t>
  </si>
  <si>
    <t>梁添颖</t>
  </si>
  <si>
    <t>黄志雄</t>
  </si>
  <si>
    <t>孙嘉国</t>
  </si>
  <si>
    <t>许炜</t>
  </si>
  <si>
    <t>蔡宏烨</t>
  </si>
  <si>
    <t>罗焯恒</t>
  </si>
  <si>
    <t>谢水娣</t>
  </si>
  <si>
    <t>陈佳铭</t>
  </si>
  <si>
    <t>张华殷</t>
  </si>
  <si>
    <t>吴玮希</t>
  </si>
  <si>
    <t>姚智亮</t>
  </si>
  <si>
    <t>林俊</t>
  </si>
  <si>
    <t>郑楷哲</t>
  </si>
  <si>
    <t>杨美朝</t>
  </si>
  <si>
    <t>余俊晨</t>
  </si>
  <si>
    <t>黄大为</t>
  </si>
  <si>
    <t>杨祺博</t>
  </si>
  <si>
    <t>胡炯伟</t>
  </si>
  <si>
    <t>黄鸿韬</t>
  </si>
  <si>
    <t>林晓宇</t>
  </si>
  <si>
    <t>郑俊鑫</t>
  </si>
  <si>
    <t>黄焌</t>
  </si>
  <si>
    <t>尧家慧</t>
  </si>
  <si>
    <t>徐君亮</t>
  </si>
  <si>
    <t>刘雅兰</t>
  </si>
  <si>
    <t>郭佳颖</t>
  </si>
  <si>
    <t>宋可</t>
  </si>
  <si>
    <t>宁昊</t>
  </si>
  <si>
    <t>王亚彤</t>
  </si>
  <si>
    <t>周嘉欣</t>
  </si>
  <si>
    <t>土木与智慧建设工程系</t>
  </si>
  <si>
    <t>土木工程</t>
  </si>
  <si>
    <t>廖文蕴</t>
  </si>
  <si>
    <t>庄璟琦</t>
  </si>
  <si>
    <t>魏丽靖</t>
  </si>
  <si>
    <t>丁坤</t>
  </si>
  <si>
    <t>王梦婷</t>
  </si>
  <si>
    <t>吴睿</t>
  </si>
  <si>
    <t>罗锦</t>
  </si>
  <si>
    <t>周宏伟</t>
  </si>
  <si>
    <t>胡丽明</t>
  </si>
  <si>
    <t>王鹏</t>
  </si>
  <si>
    <t>陈俊杰</t>
  </si>
  <si>
    <t>熊瑞宸</t>
  </si>
  <si>
    <t>甘明辉</t>
  </si>
  <si>
    <t>曾龙跃</t>
  </si>
  <si>
    <t>黄雨欣</t>
  </si>
  <si>
    <t>蔡光正</t>
  </si>
  <si>
    <t>陈梓烽</t>
  </si>
  <si>
    <t>丁彬</t>
  </si>
  <si>
    <t>李大为</t>
  </si>
  <si>
    <t>苏圳锐</t>
  </si>
  <si>
    <t>郑凯嘉</t>
  </si>
  <si>
    <t>张悦嘉</t>
  </si>
  <si>
    <t>冉旭</t>
  </si>
  <si>
    <t>谭兴尚</t>
  </si>
  <si>
    <t>曹钰斌</t>
  </si>
  <si>
    <t>陈子俊</t>
  </si>
  <si>
    <t>杨依琳</t>
  </si>
  <si>
    <t>周琬婷</t>
  </si>
  <si>
    <t>杨伟宾</t>
  </si>
  <si>
    <t>潘铭亮</t>
  </si>
  <si>
    <t>陈蓓博</t>
  </si>
  <si>
    <t>钟思怡</t>
  </si>
  <si>
    <t>冯梓健</t>
  </si>
  <si>
    <t>严泳</t>
  </si>
  <si>
    <t>兰平</t>
  </si>
  <si>
    <t>张议文</t>
  </si>
  <si>
    <t>刘俊杰</t>
  </si>
  <si>
    <t>区紫莹</t>
  </si>
  <si>
    <t>区锦俊</t>
  </si>
  <si>
    <t>唐嘉乐</t>
  </si>
  <si>
    <t>吴梓涵</t>
  </si>
  <si>
    <t>谢家乐</t>
  </si>
  <si>
    <t>吕治正</t>
  </si>
  <si>
    <t>梁权彬</t>
  </si>
  <si>
    <t>汪家宇</t>
  </si>
  <si>
    <t>梁栢熙</t>
  </si>
  <si>
    <t>张明涛</t>
  </si>
  <si>
    <t>叶宇恒</t>
  </si>
  <si>
    <t>唐伟龙</t>
  </si>
  <si>
    <t>刘晓楠</t>
  </si>
  <si>
    <t>谢朋均</t>
  </si>
  <si>
    <t>莫钰樱</t>
  </si>
  <si>
    <t>赖智锦</t>
  </si>
  <si>
    <t>吴佳莹</t>
  </si>
  <si>
    <t>季海洋</t>
  </si>
  <si>
    <t>傅凯华</t>
  </si>
  <si>
    <t>凌欣</t>
  </si>
  <si>
    <t>杨家城</t>
  </si>
  <si>
    <t>邱鸿婷</t>
  </si>
  <si>
    <t>贺锦鸿</t>
  </si>
  <si>
    <t>袁文杰</t>
  </si>
  <si>
    <t>石泉</t>
  </si>
  <si>
    <t>张远航</t>
  </si>
  <si>
    <t>滕宇杰</t>
  </si>
  <si>
    <t>刘学智</t>
  </si>
  <si>
    <t>谭溢豪</t>
  </si>
  <si>
    <t>梁添志</t>
  </si>
  <si>
    <t>朱雨丰</t>
  </si>
  <si>
    <t>鞠佳宁</t>
  </si>
  <si>
    <t>孔祥烨</t>
  </si>
  <si>
    <t>刘桦烨</t>
  </si>
  <si>
    <t>胡嘉伟</t>
  </si>
  <si>
    <t>黄杰华</t>
  </si>
  <si>
    <t>陈家圳</t>
  </si>
  <si>
    <t>陈远航</t>
  </si>
  <si>
    <t>张希彤</t>
  </si>
  <si>
    <t>李怡</t>
  </si>
  <si>
    <t>罗秀芳</t>
  </si>
  <si>
    <t>陆峰</t>
  </si>
  <si>
    <t>成功</t>
  </si>
  <si>
    <t>蒋政</t>
  </si>
  <si>
    <t>黄碧波</t>
  </si>
  <si>
    <t>刘兴璋</t>
  </si>
  <si>
    <t>陈泓曳</t>
  </si>
  <si>
    <t>叶璇</t>
  </si>
  <si>
    <t>张蒙</t>
  </si>
  <si>
    <t>张智辉</t>
  </si>
  <si>
    <t>孙振</t>
  </si>
  <si>
    <t>李向阳</t>
  </si>
  <si>
    <t>张昊东</t>
  </si>
  <si>
    <t>刘羿辰</t>
  </si>
  <si>
    <t>李洪亮</t>
  </si>
  <si>
    <t>刘忠翔</t>
  </si>
  <si>
    <t>朱好</t>
  </si>
  <si>
    <t>林子恩</t>
  </si>
  <si>
    <t>黎家程</t>
  </si>
  <si>
    <t>钟广艺</t>
  </si>
  <si>
    <t>屠才展</t>
  </si>
  <si>
    <t>林安宇</t>
  </si>
  <si>
    <t>常昊宇</t>
  </si>
  <si>
    <t>黄文乐</t>
  </si>
  <si>
    <t>张驰骋</t>
  </si>
  <si>
    <t>孙元昊</t>
  </si>
  <si>
    <t>郝固尊</t>
  </si>
  <si>
    <t>严建豪</t>
  </si>
  <si>
    <t>李炳标</t>
  </si>
  <si>
    <t>刘欣雨</t>
  </si>
  <si>
    <t>李燕妮</t>
  </si>
  <si>
    <t>陈田田</t>
  </si>
  <si>
    <t>江天立</t>
  </si>
  <si>
    <t>土木工程(智能工程特色班）</t>
  </si>
  <si>
    <t>陆瑞军</t>
  </si>
  <si>
    <t>赵紫毅</t>
  </si>
  <si>
    <t>刘明磊</t>
  </si>
  <si>
    <t>付能竞</t>
  </si>
  <si>
    <t>杨爽</t>
  </si>
  <si>
    <t>陈志阳</t>
  </si>
  <si>
    <t>钟宏志</t>
  </si>
  <si>
    <t>储卓宏</t>
  </si>
  <si>
    <t>吴智斌</t>
  </si>
  <si>
    <t>雷天翔</t>
  </si>
  <si>
    <t>黄智杰</t>
  </si>
  <si>
    <t>陈新渝</t>
  </si>
  <si>
    <t>孙卡特</t>
  </si>
  <si>
    <t>陈俊廷</t>
  </si>
  <si>
    <t>林怡含</t>
  </si>
  <si>
    <t>刘海航</t>
  </si>
  <si>
    <t>陈正燊</t>
  </si>
  <si>
    <t>苟丹灵</t>
  </si>
  <si>
    <t>焦敏</t>
  </si>
  <si>
    <t>周金石</t>
  </si>
  <si>
    <t>黄俊威</t>
  </si>
  <si>
    <t>师乐</t>
  </si>
  <si>
    <t>麦汉全</t>
  </si>
  <si>
    <t>王绿境</t>
  </si>
  <si>
    <t>莫秋芳</t>
  </si>
  <si>
    <t>谢镇委</t>
  </si>
  <si>
    <t>王旭</t>
  </si>
  <si>
    <t>曾韵</t>
  </si>
  <si>
    <t>陈協盛</t>
  </si>
  <si>
    <t>秦林臣</t>
  </si>
  <si>
    <t>蔡瀚瀛</t>
  </si>
  <si>
    <t>任奕然</t>
  </si>
  <si>
    <t>谢旭明</t>
  </si>
  <si>
    <t>李宁</t>
  </si>
  <si>
    <t>汪健铭</t>
  </si>
  <si>
    <t>吴瑀</t>
  </si>
  <si>
    <t>陈炯</t>
  </si>
  <si>
    <t>王瀚正</t>
  </si>
  <si>
    <t>何天宇</t>
  </si>
  <si>
    <t>王国昊</t>
  </si>
  <si>
    <t>郑青婷</t>
  </si>
  <si>
    <t>朱正行</t>
  </si>
  <si>
    <t>张浩铭</t>
  </si>
  <si>
    <t>建筑学</t>
  </si>
  <si>
    <t>霍蕊瑶</t>
  </si>
  <si>
    <t>杨友炜</t>
  </si>
  <si>
    <t>曾智国</t>
  </si>
  <si>
    <t>袁伟聪</t>
  </si>
  <si>
    <t>陈智健</t>
  </si>
  <si>
    <t>黄志康</t>
  </si>
  <si>
    <t>张显杨</t>
  </si>
  <si>
    <t>曾琬程</t>
  </si>
  <si>
    <t>梁海仙</t>
  </si>
  <si>
    <t>李家辉</t>
  </si>
  <si>
    <t>赖振灏</t>
  </si>
  <si>
    <t>巫雨洁</t>
  </si>
  <si>
    <t>陈俊文</t>
  </si>
  <si>
    <t>谭源俊</t>
  </si>
  <si>
    <t>陈誉丰</t>
  </si>
  <si>
    <t>罗绍基</t>
  </si>
  <si>
    <t>袁蕾</t>
  </si>
  <si>
    <t>刘建辉</t>
  </si>
  <si>
    <t>麦智尧</t>
  </si>
  <si>
    <t>周逸帆</t>
  </si>
  <si>
    <t>刘智聪</t>
  </si>
  <si>
    <t>李滟霞</t>
  </si>
  <si>
    <t>关子骏</t>
  </si>
  <si>
    <t>王浩腾</t>
  </si>
  <si>
    <t>李怡天</t>
  </si>
  <si>
    <t>刘姿赏</t>
  </si>
  <si>
    <t>穆文麟</t>
  </si>
  <si>
    <t>沈天泽</t>
  </si>
  <si>
    <t>杨粤</t>
  </si>
  <si>
    <t>戴林芮</t>
  </si>
  <si>
    <t>陈礼祥</t>
  </si>
  <si>
    <t>吴婧怡</t>
  </si>
  <si>
    <t>康泽垚</t>
  </si>
  <si>
    <t>姚晨</t>
  </si>
  <si>
    <t>袁文俊</t>
  </si>
  <si>
    <t>化学化工学院</t>
  </si>
  <si>
    <t>环境工程</t>
  </si>
  <si>
    <t>钟皓</t>
  </si>
  <si>
    <t>郑梦妙</t>
  </si>
  <si>
    <t>黎伟添</t>
  </si>
  <si>
    <t>阮欣雨</t>
  </si>
  <si>
    <t>黄皓镔</t>
  </si>
  <si>
    <t>钟佳浩</t>
  </si>
  <si>
    <t>钟静瑶</t>
  </si>
  <si>
    <t>杨少杰</t>
  </si>
  <si>
    <t>胡贞炫</t>
  </si>
  <si>
    <t>黄康培</t>
  </si>
  <si>
    <t>樊振飞</t>
  </si>
  <si>
    <t>卢冠宇</t>
  </si>
  <si>
    <t>周华杰</t>
  </si>
  <si>
    <t>郭展翼</t>
  </si>
  <si>
    <t>郑华泽</t>
  </si>
  <si>
    <t>陈东海</t>
  </si>
  <si>
    <t>陈文睿</t>
  </si>
  <si>
    <t>林婉秋</t>
  </si>
  <si>
    <t>韦百键</t>
  </si>
  <si>
    <t>朱俊杰</t>
  </si>
  <si>
    <t>戴瑶</t>
  </si>
  <si>
    <t>袁海琳</t>
  </si>
  <si>
    <t>林铮</t>
  </si>
  <si>
    <t>项仕文</t>
  </si>
  <si>
    <t>崔渊</t>
  </si>
  <si>
    <t>刘帅博</t>
  </si>
  <si>
    <t>赵雪洁</t>
  </si>
  <si>
    <t>梁少涵</t>
  </si>
  <si>
    <t>刘杨赫</t>
  </si>
  <si>
    <t>任静一</t>
  </si>
  <si>
    <t>倪良宇</t>
  </si>
  <si>
    <t>叶璐铭</t>
  </si>
  <si>
    <t>丁跃</t>
  </si>
  <si>
    <t>陈恒充</t>
  </si>
  <si>
    <t>生物医学工程系</t>
  </si>
  <si>
    <t>生物医学工程</t>
  </si>
  <si>
    <t>郝宇瑞</t>
  </si>
  <si>
    <t>白宇航</t>
  </si>
  <si>
    <t>李月梅</t>
  </si>
  <si>
    <t>莫元琴</t>
  </si>
  <si>
    <t>王立哲</t>
  </si>
  <si>
    <t>毛凯阳</t>
  </si>
  <si>
    <t>许贞军</t>
  </si>
  <si>
    <t>王欣瑶</t>
  </si>
  <si>
    <t>陈文奕</t>
  </si>
  <si>
    <t>陈彩妮</t>
  </si>
  <si>
    <t>高梓渝</t>
  </si>
  <si>
    <t>郑思敏</t>
  </si>
  <si>
    <t>张州</t>
  </si>
  <si>
    <t>李航飞</t>
  </si>
  <si>
    <t>肖欣禧</t>
  </si>
  <si>
    <t>陈槟</t>
  </si>
  <si>
    <t>黄东阳</t>
  </si>
  <si>
    <t>胡佩玉</t>
  </si>
  <si>
    <t>黄丽婷</t>
  </si>
  <si>
    <t>张文杰</t>
  </si>
  <si>
    <t>陈熳婷</t>
  </si>
  <si>
    <t>凌铭凡</t>
  </si>
  <si>
    <t>何浩立</t>
  </si>
  <si>
    <t>罗尹崧</t>
  </si>
  <si>
    <t>徐洋浩</t>
  </si>
  <si>
    <t>钟欣婷</t>
  </si>
  <si>
    <t>黄祉泳</t>
  </si>
  <si>
    <t>叶颖康</t>
  </si>
  <si>
    <t>陈慧琳</t>
  </si>
  <si>
    <t>王明钰</t>
  </si>
  <si>
    <t>叶紫桐</t>
  </si>
  <si>
    <t>杨靖</t>
  </si>
  <si>
    <t>罗宁</t>
  </si>
  <si>
    <t>许必华</t>
  </si>
  <si>
    <t>谢静娴</t>
  </si>
  <si>
    <t>董俊洪</t>
  </si>
  <si>
    <t>罗小宏</t>
  </si>
  <si>
    <t>陈伟泉</t>
  </si>
  <si>
    <t>许锦佳</t>
  </si>
  <si>
    <t>陈欣怡</t>
  </si>
  <si>
    <t>李小泽</t>
  </si>
  <si>
    <t>钟松翰</t>
  </si>
  <si>
    <t>童乐瑶</t>
  </si>
  <si>
    <t>阳远卓</t>
  </si>
  <si>
    <t>金宇昭</t>
  </si>
  <si>
    <t>梁仕彬</t>
  </si>
  <si>
    <t>林湘仪</t>
  </si>
  <si>
    <t>李虹</t>
  </si>
  <si>
    <t>郑童榉</t>
  </si>
  <si>
    <t>许佳玲</t>
  </si>
  <si>
    <t>李念</t>
  </si>
  <si>
    <t>陈力宏</t>
  </si>
  <si>
    <t>辛焕宇</t>
  </si>
  <si>
    <t>张政</t>
  </si>
  <si>
    <t>张梓杰</t>
  </si>
  <si>
    <t>覃家俊</t>
  </si>
  <si>
    <t>陈夏泓</t>
  </si>
  <si>
    <t>施逸曦</t>
  </si>
  <si>
    <t>肖妙洁</t>
  </si>
  <si>
    <t>徐佳</t>
  </si>
  <si>
    <t>黄子微</t>
  </si>
  <si>
    <t>朱容铚</t>
  </si>
  <si>
    <t>陈茗心</t>
  </si>
  <si>
    <t>陈钰莹</t>
  </si>
  <si>
    <t>朱容成</t>
  </si>
  <si>
    <t>张琬谊</t>
  </si>
  <si>
    <t>长江艺术与设计学院</t>
  </si>
  <si>
    <t>艺术设计学（创意产业策划与管理）</t>
  </si>
  <si>
    <t>孙子禹</t>
  </si>
  <si>
    <t>卓家宝</t>
  </si>
  <si>
    <t>徐雅雯</t>
  </si>
  <si>
    <t>肖思晴</t>
  </si>
  <si>
    <t>陈洁莹</t>
  </si>
  <si>
    <t>蔡秋森</t>
  </si>
  <si>
    <t>杜欣奇</t>
  </si>
  <si>
    <t>夏欣怡</t>
  </si>
  <si>
    <t>黄镓逸</t>
  </si>
  <si>
    <t>赵嘉卿</t>
  </si>
  <si>
    <t>黎俊</t>
  </si>
  <si>
    <t>郑浩梽</t>
  </si>
  <si>
    <t>刘冰</t>
  </si>
  <si>
    <t>周乐乐</t>
  </si>
  <si>
    <t>方月媛</t>
  </si>
  <si>
    <t>徐茂聪</t>
  </si>
  <si>
    <t>陈扩白</t>
  </si>
  <si>
    <t>杨裕斌</t>
  </si>
  <si>
    <t>欧思彤</t>
  </si>
  <si>
    <t>欧洛溪</t>
  </si>
  <si>
    <t>柯子晴</t>
  </si>
  <si>
    <t>温玥</t>
  </si>
  <si>
    <t>崔秀煊</t>
  </si>
  <si>
    <t>周子粟</t>
  </si>
  <si>
    <t>关天晴</t>
  </si>
  <si>
    <t>黄木娣</t>
  </si>
  <si>
    <t>香晓柔</t>
  </si>
  <si>
    <t>孙铧洋</t>
  </si>
  <si>
    <t>陈雅莹</t>
  </si>
  <si>
    <t>舒洪杰</t>
  </si>
  <si>
    <t>赵方</t>
  </si>
  <si>
    <t>刘馨雨</t>
  </si>
  <si>
    <t>黎玟希</t>
  </si>
  <si>
    <t>吴彪</t>
  </si>
  <si>
    <t>曾翰宇</t>
  </si>
  <si>
    <t>简熙</t>
  </si>
  <si>
    <t>陈家慧</t>
  </si>
  <si>
    <t>李思玉</t>
  </si>
  <si>
    <t>许紫莹</t>
  </si>
  <si>
    <t>罗铭恒</t>
  </si>
  <si>
    <t>濮天</t>
  </si>
  <si>
    <t>张思怡</t>
  </si>
  <si>
    <t>任政宇</t>
  </si>
  <si>
    <t>莫婉丽</t>
  </si>
  <si>
    <t>孟庄哲</t>
  </si>
  <si>
    <t>李安淇</t>
  </si>
  <si>
    <t>尹雪婷</t>
  </si>
  <si>
    <t>凌静妍</t>
  </si>
  <si>
    <t>程越</t>
  </si>
  <si>
    <t>赖晓玲</t>
  </si>
  <si>
    <t>视觉传达设计</t>
  </si>
  <si>
    <t>黄俊鸿</t>
  </si>
  <si>
    <t>任仲信</t>
  </si>
  <si>
    <t>林小涵</t>
  </si>
  <si>
    <t>吴诗轩</t>
  </si>
  <si>
    <t>陈睿恩</t>
  </si>
  <si>
    <t>许腾飞</t>
  </si>
  <si>
    <t>张悦童</t>
  </si>
  <si>
    <t>林志恒</t>
  </si>
  <si>
    <t>关晓怡</t>
  </si>
  <si>
    <t>梁锦珠</t>
  </si>
  <si>
    <t>李子茵</t>
  </si>
  <si>
    <t>麦晓泳</t>
  </si>
  <si>
    <t>黎悦淇</t>
  </si>
  <si>
    <t>刘新敏</t>
  </si>
  <si>
    <t>梁咏欣</t>
  </si>
  <si>
    <t>苏杰光</t>
  </si>
  <si>
    <t>付玲铭</t>
  </si>
  <si>
    <t>杨颖璐</t>
  </si>
  <si>
    <t>李明洋</t>
  </si>
  <si>
    <t>王馥</t>
  </si>
  <si>
    <t>杨梓睿</t>
  </si>
  <si>
    <t>朱越文</t>
  </si>
  <si>
    <t>陈祉祺</t>
  </si>
  <si>
    <t>邓凯君</t>
  </si>
  <si>
    <t>钟伟玲</t>
  </si>
  <si>
    <t>谭晓</t>
  </si>
  <si>
    <t>李乐诗</t>
  </si>
  <si>
    <t>陈秋怡</t>
  </si>
  <si>
    <t>黄诗岚</t>
  </si>
  <si>
    <t>黄秋娟</t>
  </si>
  <si>
    <t>朱宁宁</t>
  </si>
  <si>
    <t>潘文静</t>
  </si>
  <si>
    <t>熊若岚</t>
  </si>
  <si>
    <t>陈冬文</t>
  </si>
  <si>
    <t>文烨</t>
  </si>
  <si>
    <t>陈明</t>
  </si>
  <si>
    <t>王浩靓骅</t>
  </si>
  <si>
    <t>李思婕</t>
  </si>
  <si>
    <t>陈权</t>
  </si>
  <si>
    <t>钟兴星</t>
  </si>
  <si>
    <t>刘相言</t>
  </si>
  <si>
    <t>孙嘉婕</t>
  </si>
  <si>
    <t>黄壹</t>
  </si>
  <si>
    <t>叶露</t>
  </si>
  <si>
    <t>刘洋</t>
  </si>
  <si>
    <t>陈家佳</t>
  </si>
  <si>
    <t>冉覃天</t>
  </si>
  <si>
    <t>田雨欣</t>
  </si>
  <si>
    <t>利盈莹</t>
  </si>
  <si>
    <t>杜婕</t>
  </si>
  <si>
    <t>杨炜钰</t>
  </si>
  <si>
    <t>潘妤欣</t>
  </si>
  <si>
    <t>郎宁</t>
  </si>
  <si>
    <t>孙子涵</t>
  </si>
  <si>
    <t>黄鑫婷</t>
  </si>
  <si>
    <t>谈静怡</t>
  </si>
  <si>
    <t>环境设计</t>
  </si>
  <si>
    <t>陶雨晴</t>
  </si>
  <si>
    <t>胡嘉琳</t>
  </si>
  <si>
    <t>甘敏慧</t>
  </si>
  <si>
    <t>王吉</t>
  </si>
  <si>
    <t>黄子瑜</t>
  </si>
  <si>
    <t>陈彦彤</t>
  </si>
  <si>
    <t>邱志炫</t>
  </si>
  <si>
    <t>区晓琳</t>
  </si>
  <si>
    <t>吴帼仪</t>
  </si>
  <si>
    <t>常城</t>
  </si>
  <si>
    <t>李卓妍</t>
  </si>
  <si>
    <t>万景岚</t>
  </si>
  <si>
    <t>黄靖妍</t>
  </si>
  <si>
    <t>利焯滢</t>
  </si>
  <si>
    <t>王子杰</t>
  </si>
  <si>
    <t>何海燕</t>
  </si>
  <si>
    <t>郑嘉欣</t>
  </si>
  <si>
    <t>杨金慧</t>
  </si>
  <si>
    <t>潘炫卓</t>
  </si>
  <si>
    <t>黄俊侯</t>
  </si>
  <si>
    <t>罗家怡</t>
  </si>
  <si>
    <t>罗露雪</t>
  </si>
  <si>
    <t>贾湘</t>
  </si>
  <si>
    <t>陈洁</t>
  </si>
  <si>
    <t>陈惠婷</t>
  </si>
  <si>
    <t>杨宇煌</t>
  </si>
  <si>
    <t>廖雪怡</t>
  </si>
  <si>
    <t>区颖怡</t>
  </si>
  <si>
    <t>谭玉盈</t>
  </si>
  <si>
    <t>刘庆楷</t>
  </si>
  <si>
    <t>邓家怡</t>
  </si>
  <si>
    <t>高雅晴</t>
  </si>
  <si>
    <t>欧芷欣</t>
  </si>
  <si>
    <t>莫理铭</t>
  </si>
  <si>
    <t>蔡嘉怡</t>
  </si>
  <si>
    <t>陈欣雨</t>
  </si>
  <si>
    <t>曾菲菲</t>
  </si>
  <si>
    <t>何婷婷</t>
  </si>
  <si>
    <t>陈菲宁</t>
  </si>
  <si>
    <t>程旭敏</t>
  </si>
  <si>
    <t>张悦</t>
  </si>
  <si>
    <t>于晨曦</t>
  </si>
  <si>
    <t>高睿</t>
  </si>
  <si>
    <t>李兆坤</t>
  </si>
  <si>
    <t>产品设计</t>
  </si>
  <si>
    <t>姜熠珺</t>
  </si>
  <si>
    <t>胡心怡</t>
  </si>
  <si>
    <t>甄清清</t>
  </si>
  <si>
    <t>黄可妮</t>
  </si>
  <si>
    <t>贺怀龙</t>
  </si>
  <si>
    <t>刘智玉</t>
  </si>
  <si>
    <t>陈晓雨</t>
  </si>
  <si>
    <t>陈冰灵</t>
  </si>
  <si>
    <t>曾梅玲</t>
  </si>
  <si>
    <t>陈小静</t>
  </si>
  <si>
    <t>陈颖婷</t>
  </si>
  <si>
    <t>曾德明</t>
  </si>
  <si>
    <t>严志耿</t>
  </si>
  <si>
    <t>黎鹏和</t>
  </si>
  <si>
    <t>陈姗姗</t>
  </si>
  <si>
    <t>陈桐桐</t>
  </si>
  <si>
    <t>陆秋蓬</t>
  </si>
  <si>
    <t>吴钊华</t>
  </si>
  <si>
    <t>潘大发</t>
  </si>
  <si>
    <t>张倩儿</t>
  </si>
  <si>
    <t>谭永烯</t>
  </si>
  <si>
    <t>符佳怡</t>
  </si>
  <si>
    <t>庄伟杰</t>
  </si>
  <si>
    <t>任建鸿</t>
  </si>
  <si>
    <t>唐玉璇</t>
  </si>
  <si>
    <t>张俊</t>
  </si>
  <si>
    <t>袁潇萌</t>
  </si>
  <si>
    <t>孙力</t>
  </si>
  <si>
    <t>于立凯</t>
  </si>
  <si>
    <t>毛浩哲</t>
  </si>
  <si>
    <t>数字媒体艺术</t>
  </si>
  <si>
    <t>蔡岱延</t>
  </si>
  <si>
    <t>黄瑞文</t>
  </si>
  <si>
    <t>黄元铭</t>
  </si>
  <si>
    <t>黄凯晴</t>
  </si>
  <si>
    <t>陈倩仪</t>
  </si>
  <si>
    <t>林国壕</t>
  </si>
  <si>
    <t>彭结荧</t>
  </si>
  <si>
    <t>陈雷鸣</t>
  </si>
  <si>
    <t>王浚</t>
  </si>
  <si>
    <t>卢炜鑫</t>
  </si>
  <si>
    <t>徐嘉欣</t>
  </si>
  <si>
    <t>林峰</t>
  </si>
  <si>
    <t>叶铭浩</t>
  </si>
  <si>
    <t>丁辰瑄</t>
  </si>
  <si>
    <t>陈佩君</t>
  </si>
  <si>
    <t>陈佳纯</t>
  </si>
  <si>
    <t>陈君婷</t>
  </si>
  <si>
    <t>王韩榕</t>
  </si>
  <si>
    <t>黎晓彤</t>
  </si>
  <si>
    <t>刘志烽</t>
  </si>
  <si>
    <t>唐芳东</t>
  </si>
  <si>
    <t>林奕肯</t>
  </si>
  <si>
    <t>周嘉怡</t>
  </si>
  <si>
    <t>管砚池</t>
  </si>
  <si>
    <t>万欣怡</t>
  </si>
  <si>
    <t>方晓敏</t>
  </si>
  <si>
    <t>张琬桐</t>
  </si>
  <si>
    <t>胡礼欣</t>
  </si>
  <si>
    <t>王雨萱</t>
  </si>
  <si>
    <t>陈乐窈</t>
  </si>
  <si>
    <t>祝晓成</t>
  </si>
  <si>
    <t>吴楚泳</t>
  </si>
  <si>
    <t>公共艺术</t>
  </si>
  <si>
    <t>韦剑菲</t>
  </si>
  <si>
    <t>陈治宁</t>
  </si>
  <si>
    <t>黄洋</t>
  </si>
  <si>
    <t>阮听雨</t>
  </si>
  <si>
    <t>何菲</t>
  </si>
  <si>
    <t>李右千</t>
  </si>
  <si>
    <t>葛文琪</t>
  </si>
  <si>
    <t>张子良</t>
  </si>
  <si>
    <t>庞章涛</t>
  </si>
  <si>
    <t>肖韩玉</t>
  </si>
  <si>
    <t>李瑜菲</t>
  </si>
  <si>
    <t>邓嘉杨</t>
  </si>
  <si>
    <t>区幸彤</t>
  </si>
  <si>
    <t>苏垠圳</t>
  </si>
  <si>
    <t>黄晓颖</t>
  </si>
  <si>
    <t>虞朝敏</t>
  </si>
  <si>
    <t>钟浠恩</t>
  </si>
  <si>
    <t>陈僮</t>
  </si>
  <si>
    <t>殷倩怡</t>
  </si>
  <si>
    <t>林婧彤</t>
  </si>
  <si>
    <t>梁皓蓝</t>
  </si>
  <si>
    <t>刘秋茹</t>
  </si>
  <si>
    <t>林望景</t>
  </si>
  <si>
    <t>袁慧珊</t>
  </si>
  <si>
    <t>沈鹏镔</t>
  </si>
  <si>
    <t>关蕴贤</t>
  </si>
  <si>
    <t>甄家葆</t>
  </si>
  <si>
    <t>房晶晶</t>
  </si>
  <si>
    <t>刘世勋</t>
  </si>
  <si>
    <t>张帅</t>
  </si>
  <si>
    <t>吕颖钰</t>
  </si>
  <si>
    <t>数学系</t>
  </si>
  <si>
    <t>数学与应用数学</t>
  </si>
  <si>
    <t>牛晨茜</t>
  </si>
  <si>
    <t>胡顺昊</t>
  </si>
  <si>
    <t>陈文龙</t>
  </si>
  <si>
    <t>陈炜杰</t>
  </si>
  <si>
    <t>鲁强</t>
  </si>
  <si>
    <t>刘雨姮</t>
  </si>
  <si>
    <t>邓鑫</t>
  </si>
  <si>
    <t>刘镇业</t>
  </si>
  <si>
    <t>章婉玲</t>
  </si>
  <si>
    <t>王刚</t>
  </si>
  <si>
    <t>林浩立</t>
  </si>
  <si>
    <t>卢本雷</t>
  </si>
  <si>
    <t>李尚倩</t>
  </si>
  <si>
    <t>曾轲伟</t>
  </si>
  <si>
    <t>禤智聪</t>
  </si>
  <si>
    <t>刘杰</t>
  </si>
  <si>
    <t>赖文杰</t>
  </si>
  <si>
    <t>张凡</t>
  </si>
  <si>
    <t>黄伟峰</t>
  </si>
  <si>
    <t>林乐轩</t>
  </si>
  <si>
    <t>蓝星海</t>
  </si>
  <si>
    <t>林政道</t>
  </si>
  <si>
    <t>陈思怡</t>
  </si>
  <si>
    <t>冯中岳</t>
  </si>
  <si>
    <t>刘艳丽</t>
  </si>
  <si>
    <t>周锐</t>
  </si>
  <si>
    <t>金凡</t>
  </si>
  <si>
    <t>林子淇</t>
  </si>
  <si>
    <t>温小娜</t>
  </si>
  <si>
    <t>朱国天</t>
  </si>
  <si>
    <t>刘思颖</t>
  </si>
  <si>
    <t>郑智文</t>
  </si>
  <si>
    <t>李伊琳</t>
  </si>
  <si>
    <t>苏婷燕</t>
  </si>
  <si>
    <t>陈宇豪</t>
  </si>
  <si>
    <t>梁凯琳</t>
  </si>
  <si>
    <t>巫俏言</t>
  </si>
  <si>
    <t>谢雨洋</t>
  </si>
  <si>
    <t>赵必德</t>
  </si>
  <si>
    <t>黄浩添</t>
  </si>
  <si>
    <t>刘宇童</t>
  </si>
  <si>
    <t>林松增</t>
  </si>
  <si>
    <t>李琳芳</t>
  </si>
  <si>
    <t>詹雨鑫</t>
  </si>
  <si>
    <t>李伟镰</t>
  </si>
  <si>
    <t>洪铭垦</t>
  </si>
  <si>
    <t>庄芸卉</t>
  </si>
  <si>
    <t>肖炜</t>
  </si>
  <si>
    <t>陈祖坤</t>
  </si>
  <si>
    <t>廖震霆</t>
  </si>
  <si>
    <t>梁傢豪</t>
  </si>
  <si>
    <t>林浩轩</t>
  </si>
  <si>
    <t>林梓盛</t>
  </si>
  <si>
    <t>张紫瑶</t>
  </si>
  <si>
    <t>黄羽涵</t>
  </si>
  <si>
    <t>王嘉源</t>
  </si>
  <si>
    <t>陈羿瑾</t>
  </si>
  <si>
    <t>陈嘉仪</t>
  </si>
  <si>
    <t>朱昭源</t>
  </si>
  <si>
    <t>张舒惠</t>
  </si>
  <si>
    <t>卓丽</t>
  </si>
  <si>
    <t>莫佩纹</t>
  </si>
  <si>
    <t>万成豪</t>
  </si>
  <si>
    <t>王文哲</t>
  </si>
  <si>
    <t>孙誉凯</t>
  </si>
  <si>
    <t>张迅豪</t>
  </si>
  <si>
    <t>陈润发</t>
  </si>
  <si>
    <t>杨盈盈</t>
  </si>
  <si>
    <t>李熹钰</t>
  </si>
  <si>
    <t>万峰</t>
  </si>
  <si>
    <t>李毅苗</t>
  </si>
  <si>
    <t>田甲申</t>
  </si>
  <si>
    <t>许可</t>
  </si>
  <si>
    <t>张立恒</t>
  </si>
  <si>
    <t>马国彦</t>
  </si>
  <si>
    <t>李蒙悦</t>
  </si>
  <si>
    <t>陈彦宇</t>
  </si>
  <si>
    <t>任艳</t>
  </si>
  <si>
    <t>王俊凯</t>
  </si>
  <si>
    <t>许阳</t>
  </si>
  <si>
    <t>周伟捷</t>
  </si>
  <si>
    <t>徐杨涵</t>
  </si>
  <si>
    <t>朱娅妮</t>
  </si>
  <si>
    <t>朱瑞清</t>
  </si>
  <si>
    <t>刘国楷</t>
  </si>
  <si>
    <t>张文迪</t>
  </si>
  <si>
    <t>彭欣琪</t>
  </si>
  <si>
    <t>陈松</t>
  </si>
  <si>
    <t>邓宇轩</t>
  </si>
  <si>
    <t>黄梦文</t>
  </si>
  <si>
    <t>陈粤</t>
  </si>
  <si>
    <t>许晓燕</t>
  </si>
  <si>
    <t>罗书瀚</t>
  </si>
  <si>
    <t>吴宗桓</t>
  </si>
  <si>
    <t>张嫣</t>
  </si>
  <si>
    <t>胡泽洋</t>
  </si>
  <si>
    <t>赵红旗</t>
  </si>
  <si>
    <t>郭蓉蓉</t>
  </si>
  <si>
    <t>郑传鑫</t>
  </si>
  <si>
    <t>幸利莎</t>
  </si>
  <si>
    <t>黄烨仁</t>
  </si>
  <si>
    <t>李诚阅</t>
  </si>
  <si>
    <t>统计学</t>
  </si>
  <si>
    <t>管浩峻</t>
  </si>
  <si>
    <t>叶锦鹏</t>
  </si>
  <si>
    <t>高壮壮</t>
  </si>
  <si>
    <t>曾婉玮</t>
  </si>
  <si>
    <t>马创伟</t>
  </si>
  <si>
    <t>方晓燕</t>
  </si>
  <si>
    <t>廖嘉玲</t>
  </si>
  <si>
    <t>曾文显</t>
  </si>
  <si>
    <t>郑萌</t>
  </si>
  <si>
    <t>邓思敏</t>
  </si>
  <si>
    <t>吴博川</t>
  </si>
  <si>
    <t>周渊东</t>
  </si>
  <si>
    <t>邓伟瑜</t>
  </si>
  <si>
    <t>杨雪丹</t>
  </si>
  <si>
    <t>蔡嘉惠</t>
  </si>
  <si>
    <t>杨金涛</t>
  </si>
  <si>
    <t>叶阳阳</t>
  </si>
  <si>
    <t>李俊</t>
  </si>
  <si>
    <t>廖荧芳</t>
  </si>
  <si>
    <t>杨洁茜</t>
  </si>
  <si>
    <t>林欣仪</t>
  </si>
  <si>
    <t>许智斌</t>
  </si>
  <si>
    <t>宋霄</t>
  </si>
  <si>
    <t>黄健翔</t>
  </si>
  <si>
    <t>陈德</t>
  </si>
  <si>
    <t>张思捷</t>
  </si>
  <si>
    <t>陈镇楠</t>
  </si>
  <si>
    <t>罗镇楠</t>
  </si>
  <si>
    <t>陈子峰</t>
  </si>
  <si>
    <t>郭绮妮</t>
  </si>
  <si>
    <t>林佩柔</t>
  </si>
  <si>
    <t>谢耀锦</t>
  </si>
  <si>
    <t>彭旭</t>
  </si>
  <si>
    <t>郑晓琪</t>
  </si>
  <si>
    <t>刘锡泉</t>
  </si>
  <si>
    <t>林瑞玥</t>
  </si>
  <si>
    <t>杨蕾</t>
  </si>
  <si>
    <t>郭建烨</t>
  </si>
  <si>
    <t>梁旭阳</t>
  </si>
  <si>
    <t>曾鋆</t>
  </si>
  <si>
    <t>成峻贤</t>
  </si>
  <si>
    <t>李钦毅</t>
  </si>
  <si>
    <t>黄紫滢</t>
  </si>
  <si>
    <t>黄梓韵</t>
  </si>
  <si>
    <t>梁君浩</t>
  </si>
  <si>
    <t>唐梓清</t>
  </si>
  <si>
    <t>刘烁珊</t>
  </si>
  <si>
    <t>邓家茹</t>
  </si>
  <si>
    <t>李凌锋</t>
  </si>
  <si>
    <t>陈欣昱</t>
  </si>
  <si>
    <t>冷超群</t>
  </si>
  <si>
    <t>龚文昊</t>
  </si>
  <si>
    <t>韩新辉</t>
  </si>
  <si>
    <t>李若妍</t>
  </si>
  <si>
    <t>王文正</t>
  </si>
  <si>
    <t>物理学系</t>
  </si>
  <si>
    <t>光电信息科学与工程</t>
  </si>
  <si>
    <t>陈建诚</t>
  </si>
  <si>
    <t>邓华珠</t>
  </si>
  <si>
    <t>马庆逵</t>
  </si>
  <si>
    <t>郑栋</t>
  </si>
  <si>
    <t>余青松</t>
  </si>
  <si>
    <t>经亚聪</t>
  </si>
  <si>
    <t>范恩耀</t>
  </si>
  <si>
    <t>朱康</t>
  </si>
  <si>
    <t>汤倚君</t>
  </si>
  <si>
    <t>陆姿盈</t>
  </si>
  <si>
    <t>梁宇泉</t>
  </si>
  <si>
    <t>熊淇坚</t>
  </si>
  <si>
    <t>王大楚</t>
  </si>
  <si>
    <t>舒一恒</t>
  </si>
  <si>
    <t>夏申泉</t>
  </si>
  <si>
    <t>姜丞硕</t>
  </si>
  <si>
    <t>姚正修</t>
  </si>
  <si>
    <t>赵遵鑫</t>
  </si>
  <si>
    <t>李鼎康</t>
  </si>
  <si>
    <t>甘祖秋</t>
  </si>
  <si>
    <t>刘宏</t>
  </si>
  <si>
    <t>杨健</t>
  </si>
  <si>
    <t>张志阳</t>
  </si>
  <si>
    <t>何惠颖</t>
  </si>
  <si>
    <t>刘焕洁</t>
  </si>
  <si>
    <t>刘晓东</t>
  </si>
  <si>
    <t>苏凯丹</t>
  </si>
  <si>
    <t>王梓绵</t>
  </si>
  <si>
    <t>许浩泽</t>
  </si>
  <si>
    <t>陈丽君</t>
  </si>
  <si>
    <t>欧紫怡</t>
  </si>
  <si>
    <t>罗杰</t>
  </si>
  <si>
    <t>钟欣桐</t>
  </si>
  <si>
    <t>邱光颖</t>
  </si>
  <si>
    <t>茅伟廷</t>
  </si>
  <si>
    <t>邓龙春</t>
  </si>
  <si>
    <t>黄钰杰</t>
  </si>
  <si>
    <t>周怡</t>
  </si>
  <si>
    <t>林泉声</t>
  </si>
  <si>
    <t>林嘉煜</t>
  </si>
  <si>
    <t>刘立曦</t>
  </si>
  <si>
    <t>黄迪</t>
  </si>
  <si>
    <t>梁思民</t>
  </si>
  <si>
    <t>全慧娟</t>
  </si>
  <si>
    <t>张志宏</t>
  </si>
  <si>
    <t>陈伟彬</t>
  </si>
  <si>
    <t>赵国杰</t>
  </si>
  <si>
    <t>沈晖皓</t>
  </si>
  <si>
    <t>冼婉茹</t>
  </si>
  <si>
    <t>罗淦荣</t>
  </si>
  <si>
    <t>林良杰</t>
  </si>
  <si>
    <t>刘逊</t>
  </si>
  <si>
    <t>莫佳城</t>
  </si>
  <si>
    <t>刘文杰</t>
  </si>
  <si>
    <t>朱彤彤</t>
  </si>
  <si>
    <t>廖然睿</t>
  </si>
  <si>
    <t>魏家琰</t>
  </si>
  <si>
    <t>刘炎妍</t>
  </si>
  <si>
    <t>何观良</t>
  </si>
  <si>
    <t>黄柏源</t>
  </si>
  <si>
    <t>杨少淇</t>
  </si>
  <si>
    <t>郑旭</t>
  </si>
  <si>
    <t>李杨洁</t>
  </si>
  <si>
    <t>曾鹏</t>
  </si>
  <si>
    <t>林志杰</t>
  </si>
  <si>
    <t>黄燕良</t>
  </si>
  <si>
    <t>申陈亮</t>
  </si>
  <si>
    <t>赵涵</t>
  </si>
  <si>
    <t>陈冠霖</t>
  </si>
  <si>
    <t>谢炜俊</t>
  </si>
  <si>
    <t>周亿</t>
  </si>
  <si>
    <t>梁觉天</t>
  </si>
  <si>
    <t>吴正曦</t>
  </si>
  <si>
    <t>黄耀仪</t>
  </si>
  <si>
    <t>黄梓炯</t>
  </si>
  <si>
    <t>陈旭锐</t>
  </si>
  <si>
    <t>林耿雄</t>
  </si>
  <si>
    <t>苏镇雄</t>
  </si>
  <si>
    <t>万恩宇</t>
  </si>
  <si>
    <t>詹求新</t>
  </si>
  <si>
    <t>邱灿耀</t>
  </si>
  <si>
    <t>蓝炜斌</t>
  </si>
  <si>
    <t>朱泓忠</t>
  </si>
  <si>
    <t>邓皓铭</t>
  </si>
  <si>
    <t>谭芷柔</t>
  </si>
  <si>
    <t>谭旭森</t>
  </si>
  <si>
    <t>关耀荣</t>
  </si>
  <si>
    <t>吴芷轩</t>
  </si>
  <si>
    <t>黄伟楠</t>
  </si>
  <si>
    <t>徐嫚琦</t>
  </si>
  <si>
    <t>严学钧</t>
  </si>
  <si>
    <t>王鸿涛</t>
  </si>
  <si>
    <t>马健勋</t>
  </si>
  <si>
    <t>梁烨恂</t>
  </si>
  <si>
    <t>王宇航</t>
  </si>
  <si>
    <t>黄思雅</t>
  </si>
  <si>
    <t>简晓彤</t>
  </si>
  <si>
    <t>彭上</t>
  </si>
  <si>
    <t>孙凯熙</t>
  </si>
  <si>
    <t>施圻烨</t>
  </si>
  <si>
    <t>张明峰</t>
  </si>
  <si>
    <t>唐智俊</t>
  </si>
  <si>
    <t>邱伟梁</t>
  </si>
  <si>
    <t>谢雨桐</t>
  </si>
  <si>
    <t>吴文韬</t>
  </si>
  <si>
    <t>吴世扬</t>
  </si>
  <si>
    <t>任静</t>
  </si>
  <si>
    <t>吕志航</t>
  </si>
  <si>
    <t>陈峻锋</t>
  </si>
  <si>
    <t>钟瑞晶</t>
  </si>
  <si>
    <t>杨申文</t>
  </si>
  <si>
    <t>郑楚星</t>
  </si>
  <si>
    <t>谢土权</t>
  </si>
  <si>
    <t>温天赐</t>
  </si>
  <si>
    <t>温凯梵</t>
  </si>
  <si>
    <t>陈家泰</t>
  </si>
  <si>
    <t>彭明裕</t>
  </si>
  <si>
    <t>冯志鹏</t>
  </si>
  <si>
    <t>黄悦蓁</t>
  </si>
  <si>
    <t>冯琪峻</t>
  </si>
  <si>
    <t>黄何涛钰</t>
  </si>
  <si>
    <t>黄秋淇</t>
  </si>
  <si>
    <t>王志刚</t>
  </si>
  <si>
    <t>朱之悦</t>
  </si>
  <si>
    <t>高恩慧</t>
  </si>
  <si>
    <t>李瑞茜</t>
  </si>
  <si>
    <t>耿亚苹</t>
  </si>
  <si>
    <t>朱俊成</t>
  </si>
  <si>
    <t>陈琦</t>
  </si>
  <si>
    <t>曾术</t>
  </si>
  <si>
    <t>万帅国</t>
  </si>
  <si>
    <t>曾宇强</t>
  </si>
  <si>
    <t>王子铭</t>
  </si>
  <si>
    <t>李瑞</t>
  </si>
  <si>
    <t>李天纬</t>
  </si>
  <si>
    <t>宇琪</t>
  </si>
  <si>
    <t>赵玉龙</t>
  </si>
  <si>
    <t>黄海阳</t>
  </si>
  <si>
    <t>陈威壮</t>
  </si>
  <si>
    <t>贾焓彬</t>
  </si>
  <si>
    <t>李蔚然</t>
  </si>
  <si>
    <t>吴科作</t>
  </si>
  <si>
    <t>何航</t>
  </si>
  <si>
    <t>王子鸣</t>
  </si>
  <si>
    <t>隗新航</t>
  </si>
  <si>
    <t>杨鹏</t>
  </si>
  <si>
    <t>陈锦澳</t>
  </si>
  <si>
    <t>赖子林</t>
  </si>
  <si>
    <t>曾诺恒</t>
  </si>
  <si>
    <t>胡逸凡</t>
  </si>
  <si>
    <t>王芷洁</t>
  </si>
  <si>
    <t>聂怡如</t>
  </si>
  <si>
    <t>万昀晶</t>
  </si>
  <si>
    <t>物理学（微电子与先进光学创新班）</t>
  </si>
  <si>
    <t>王昭霖</t>
  </si>
  <si>
    <t>苏美婷</t>
  </si>
  <si>
    <t>陈彦东</t>
  </si>
  <si>
    <t>苏志斌</t>
  </si>
  <si>
    <t>古豫</t>
  </si>
  <si>
    <t>张智铸</t>
  </si>
  <si>
    <t>钟元</t>
  </si>
  <si>
    <t>韦荣良</t>
  </si>
  <si>
    <t>蔡雨馨</t>
  </si>
  <si>
    <t>毛锦驹</t>
  </si>
  <si>
    <t>魏志翔</t>
  </si>
  <si>
    <t>陈殷</t>
  </si>
  <si>
    <t>张文轩</t>
  </si>
  <si>
    <t>梁浩均</t>
  </si>
  <si>
    <t>黄力文</t>
  </si>
  <si>
    <t>曹瀚文</t>
  </si>
  <si>
    <t>丘兰坤</t>
  </si>
  <si>
    <t>洪灿纯</t>
  </si>
  <si>
    <t>刘恭文</t>
  </si>
  <si>
    <t>曾令豪</t>
  </si>
  <si>
    <t>梁竞宇</t>
  </si>
  <si>
    <t>蔡铭灿</t>
  </si>
  <si>
    <t>潘明辉</t>
  </si>
  <si>
    <t>窦俊宇</t>
  </si>
  <si>
    <t>孙静雪</t>
  </si>
  <si>
    <t>李路田</t>
  </si>
  <si>
    <t>谢延祖</t>
  </si>
  <si>
    <t>潘恬恬</t>
  </si>
  <si>
    <t>李佳禾</t>
  </si>
  <si>
    <t>化学系</t>
  </si>
  <si>
    <t>应用化学</t>
  </si>
  <si>
    <t>朱倩莹</t>
  </si>
  <si>
    <t>邬天佑</t>
  </si>
  <si>
    <t>陈彦云</t>
  </si>
  <si>
    <t>黄鑫萍</t>
  </si>
  <si>
    <t>王上榜</t>
  </si>
  <si>
    <t>陈星杰</t>
  </si>
  <si>
    <t>董文涛</t>
  </si>
  <si>
    <t>赵孙博文</t>
  </si>
  <si>
    <t>刘晓溪</t>
  </si>
  <si>
    <t>王皓羽</t>
  </si>
  <si>
    <t>苗新哲</t>
  </si>
  <si>
    <t>丁赛豪</t>
  </si>
  <si>
    <t>张宁</t>
  </si>
  <si>
    <t>谢鹏举</t>
  </si>
  <si>
    <t>廖厚磊</t>
  </si>
  <si>
    <t>柯智鹏</t>
  </si>
  <si>
    <t>周智滔</t>
  </si>
  <si>
    <t>胡心洁</t>
  </si>
  <si>
    <t>黄贞惠</t>
  </si>
  <si>
    <t>邱秋彬</t>
  </si>
  <si>
    <t>李雪凤</t>
  </si>
  <si>
    <t>黄誉轩</t>
  </si>
  <si>
    <t>刘嘉璐</t>
  </si>
  <si>
    <t>孙美琦</t>
  </si>
  <si>
    <t>张桢琨</t>
  </si>
  <si>
    <t>黄子希</t>
  </si>
  <si>
    <t>周家乐</t>
  </si>
  <si>
    <t>陈粤熙</t>
  </si>
  <si>
    <t>孙佩思</t>
  </si>
  <si>
    <t>桂林</t>
  </si>
  <si>
    <t>肖朝梯</t>
  </si>
  <si>
    <t>黄锦羽</t>
  </si>
  <si>
    <t>刘俞泽</t>
  </si>
  <si>
    <t>刘光誉</t>
  </si>
  <si>
    <t>熊良波</t>
  </si>
  <si>
    <t>马家辉</t>
  </si>
  <si>
    <t>黄柏铭</t>
  </si>
  <si>
    <t>狐彦妍</t>
  </si>
  <si>
    <t>喻睿康</t>
  </si>
  <si>
    <t>郭岩</t>
  </si>
  <si>
    <t>张竣然</t>
  </si>
  <si>
    <t>李嘉豪</t>
  </si>
  <si>
    <t>罗奕鑫</t>
  </si>
  <si>
    <t>冯以超</t>
  </si>
  <si>
    <t>李欣芯</t>
  </si>
  <si>
    <t>赵柔</t>
  </si>
  <si>
    <t>李正荣</t>
  </si>
  <si>
    <t>谢育城</t>
  </si>
  <si>
    <t>范瑞恩</t>
  </si>
  <si>
    <t>陈越</t>
  </si>
  <si>
    <t>李耀庭</t>
  </si>
  <si>
    <t>雷业欣</t>
  </si>
  <si>
    <t>李梓成</t>
  </si>
  <si>
    <t>伍尚炜</t>
  </si>
  <si>
    <t>潘宇皓</t>
  </si>
  <si>
    <t>罗泳琦</t>
  </si>
  <si>
    <t>吴楚珊</t>
  </si>
  <si>
    <t>王诗雅</t>
  </si>
  <si>
    <t>唐伟程</t>
  </si>
  <si>
    <t>何泓坤</t>
  </si>
  <si>
    <t>叶琪</t>
  </si>
  <si>
    <t>高雅卓</t>
  </si>
  <si>
    <t>陈灿锦</t>
  </si>
  <si>
    <t>陈业旭</t>
  </si>
  <si>
    <t>陈芃程</t>
  </si>
  <si>
    <t>区梓康</t>
  </si>
  <si>
    <t>袁伟明</t>
  </si>
  <si>
    <t>朱峻德</t>
  </si>
  <si>
    <t>王欣</t>
  </si>
  <si>
    <t>胡佳旭</t>
  </si>
  <si>
    <t>欧丹纯</t>
  </si>
  <si>
    <t>苏美静</t>
  </si>
  <si>
    <t>马誉</t>
  </si>
  <si>
    <t>陈艾莎</t>
  </si>
  <si>
    <t>江泽锋</t>
  </si>
  <si>
    <t>卓清枝</t>
  </si>
  <si>
    <t>莫少彬</t>
  </si>
  <si>
    <t>陈佩思</t>
  </si>
  <si>
    <t>吴颖潼</t>
  </si>
  <si>
    <t>吴振键</t>
  </si>
  <si>
    <t>江文昊</t>
  </si>
  <si>
    <t>李彦桦</t>
  </si>
  <si>
    <t>梁惠娴</t>
  </si>
  <si>
    <t>钟思琪</t>
  </si>
  <si>
    <t>林晓彤</t>
  </si>
  <si>
    <t>莫理东</t>
  </si>
  <si>
    <t>林爽</t>
  </si>
  <si>
    <t>黎裕锟</t>
  </si>
  <si>
    <t>区欣彤</t>
  </si>
  <si>
    <t>黄逸鹏</t>
  </si>
  <si>
    <t>曾骏</t>
  </si>
  <si>
    <t>张梓涵</t>
  </si>
  <si>
    <t>潘高峰</t>
  </si>
  <si>
    <t>叶丁</t>
  </si>
  <si>
    <t>喻安琪</t>
  </si>
  <si>
    <t>周棋</t>
  </si>
  <si>
    <t>余佳庆</t>
  </si>
  <si>
    <t>李存雪</t>
  </si>
  <si>
    <t>李宇婷</t>
  </si>
  <si>
    <t>张思颖</t>
  </si>
  <si>
    <t>李宸轩</t>
  </si>
  <si>
    <t>宋佳明</t>
  </si>
  <si>
    <t>贾淋淳</t>
  </si>
  <si>
    <t>马文茹</t>
  </si>
  <si>
    <t>申通通</t>
  </si>
  <si>
    <t>陈镔浩</t>
  </si>
  <si>
    <t>高孔诚</t>
  </si>
  <si>
    <t>陈庆鸿</t>
  </si>
  <si>
    <t>易继贤</t>
  </si>
  <si>
    <t>颜靖岷</t>
  </si>
  <si>
    <t>戢丽满</t>
  </si>
  <si>
    <t>梁英楠</t>
  </si>
  <si>
    <t>叶俊鹏</t>
  </si>
  <si>
    <t>材料科学与工程</t>
  </si>
  <si>
    <t>杨栋凯</t>
  </si>
  <si>
    <t>卢沛鹏</t>
  </si>
  <si>
    <t>徐瑞</t>
  </si>
  <si>
    <t>梁卓熙</t>
  </si>
  <si>
    <t>李东成</t>
  </si>
  <si>
    <t>郭裕森</t>
  </si>
  <si>
    <t>廖铭杰</t>
  </si>
  <si>
    <t>林池</t>
  </si>
  <si>
    <t>谢恺</t>
  </si>
  <si>
    <t>陈虹均</t>
  </si>
  <si>
    <t>潘玺年</t>
  </si>
  <si>
    <t>林诗麒</t>
  </si>
  <si>
    <t>冯远</t>
  </si>
  <si>
    <t>林力柏</t>
  </si>
  <si>
    <t>肖浩然</t>
  </si>
  <si>
    <t>王焱晖</t>
  </si>
  <si>
    <t>金哲淳</t>
  </si>
  <si>
    <t>刘焯明</t>
  </si>
  <si>
    <t>卢俊威</t>
  </si>
  <si>
    <t>辜益逞</t>
  </si>
  <si>
    <t>张浠钿</t>
  </si>
  <si>
    <t>朱金豪</t>
  </si>
  <si>
    <t>陈尚平</t>
  </si>
  <si>
    <t>潘允爵</t>
  </si>
  <si>
    <t>李彦祖</t>
  </si>
  <si>
    <t>林水清</t>
  </si>
  <si>
    <t>黄嘉壕</t>
  </si>
  <si>
    <t>洪燕冰</t>
  </si>
  <si>
    <t>黄淳栋</t>
  </si>
  <si>
    <t>彭焕文</t>
  </si>
  <si>
    <t>陈羿帆</t>
  </si>
  <si>
    <t>陈敏</t>
  </si>
  <si>
    <t>梁文劲</t>
  </si>
  <si>
    <t>陈铭著</t>
  </si>
  <si>
    <t>彭明君</t>
  </si>
  <si>
    <t>缪俊权</t>
  </si>
  <si>
    <t>黄佳鑫</t>
  </si>
  <si>
    <t>张敬言</t>
  </si>
  <si>
    <t>陈丛</t>
  </si>
  <si>
    <t>何南锌</t>
  </si>
  <si>
    <t>陈珊仪</t>
  </si>
  <si>
    <t>刘涵冰</t>
  </si>
  <si>
    <t>范舒婷</t>
  </si>
  <si>
    <t>林盛钰</t>
  </si>
  <si>
    <t>苏康华</t>
  </si>
  <si>
    <t>黄嘉豪</t>
  </si>
  <si>
    <t>王炳杰</t>
  </si>
  <si>
    <t>孙治远</t>
  </si>
  <si>
    <t>刘昊</t>
  </si>
  <si>
    <t>卢旭东</t>
  </si>
  <si>
    <t>钟涵懿</t>
  </si>
  <si>
    <t>陈建</t>
  </si>
  <si>
    <t>左佳林</t>
  </si>
  <si>
    <t>陈瑶瑶</t>
  </si>
  <si>
    <t>傅煜炫</t>
  </si>
  <si>
    <t>林晨晖</t>
  </si>
  <si>
    <t>徐心滢</t>
  </si>
  <si>
    <t>纪怡婷</t>
  </si>
  <si>
    <t>生物学系</t>
  </si>
  <si>
    <t>生物技术</t>
  </si>
  <si>
    <t>夏天</t>
  </si>
  <si>
    <t>陈丹丹</t>
  </si>
  <si>
    <t>江家醒</t>
  </si>
  <si>
    <t>黄春萍</t>
  </si>
  <si>
    <t>黄诗敏</t>
  </si>
  <si>
    <t>施慧伶</t>
  </si>
  <si>
    <t>谢泽润</t>
  </si>
  <si>
    <t>张霁尘</t>
  </si>
  <si>
    <t>李欣盈</t>
  </si>
  <si>
    <t>曹添翼</t>
  </si>
  <si>
    <t>戴文莉</t>
  </si>
  <si>
    <t>袁雅洁</t>
  </si>
  <si>
    <t>冷伊峻</t>
  </si>
  <si>
    <t>贾华庆</t>
  </si>
  <si>
    <t>邹明海</t>
  </si>
  <si>
    <t>谷邦民</t>
  </si>
  <si>
    <t>李钰璘</t>
  </si>
  <si>
    <t>马金浩</t>
  </si>
  <si>
    <t>卢汝烯</t>
  </si>
  <si>
    <t>吴爵然</t>
  </si>
  <si>
    <t>刘俊贤</t>
  </si>
  <si>
    <t>黄敏霞</t>
  </si>
  <si>
    <t>李伊萍</t>
  </si>
  <si>
    <t>陈畅</t>
  </si>
  <si>
    <t>吴炫兵</t>
  </si>
  <si>
    <t>梁进贤</t>
  </si>
  <si>
    <t>杨婷媛</t>
  </si>
  <si>
    <t>贺子瑜</t>
  </si>
  <si>
    <t>张乐曦</t>
  </si>
  <si>
    <t>梁少霞</t>
  </si>
  <si>
    <t>王雅淇</t>
  </si>
  <si>
    <t>蔡家溶</t>
  </si>
  <si>
    <t>谢超宇</t>
  </si>
  <si>
    <t>叶馨雨</t>
  </si>
  <si>
    <t>黄豪</t>
  </si>
  <si>
    <t>潘琦</t>
  </si>
  <si>
    <t>梁永燃</t>
  </si>
  <si>
    <t>林薇</t>
  </si>
  <si>
    <t>李锦秀</t>
  </si>
  <si>
    <t>陈铭瑶</t>
  </si>
  <si>
    <t>石铭彤</t>
  </si>
  <si>
    <t>黎家健</t>
  </si>
  <si>
    <t>刘佳轩</t>
  </si>
  <si>
    <t>胡芳</t>
  </si>
  <si>
    <t>陆颖瑜</t>
  </si>
  <si>
    <t>颜德志</t>
  </si>
  <si>
    <t>陈文通</t>
  </si>
  <si>
    <t>陈丽霞</t>
  </si>
  <si>
    <t>叶晓岚</t>
  </si>
  <si>
    <t>袁煜琅</t>
  </si>
  <si>
    <t>周诗柔</t>
  </si>
  <si>
    <t>王淑怡</t>
  </si>
  <si>
    <t>钟琪</t>
  </si>
  <si>
    <t>卢锦珊</t>
  </si>
  <si>
    <t>黎杰聪</t>
  </si>
  <si>
    <t>杨仕麒</t>
  </si>
  <si>
    <t>莫璇</t>
  </si>
  <si>
    <t>阮庞宏</t>
  </si>
  <si>
    <t>廖阳阳</t>
  </si>
  <si>
    <t>宋嘉祺</t>
  </si>
  <si>
    <t>冯思恩</t>
  </si>
  <si>
    <t>何佩珊</t>
  </si>
  <si>
    <t>卢金杰</t>
  </si>
  <si>
    <t>鲁佳林</t>
  </si>
  <si>
    <t>胡诺言</t>
  </si>
  <si>
    <t>范凯婷</t>
  </si>
  <si>
    <t>黄康越</t>
  </si>
  <si>
    <t>陈美臻</t>
  </si>
  <si>
    <t>李锦榕</t>
  </si>
  <si>
    <t>汪月婷</t>
  </si>
  <si>
    <t>区竣杰</t>
  </si>
  <si>
    <t>易佩君</t>
  </si>
  <si>
    <t>帅德海</t>
  </si>
  <si>
    <t>胡靖洋</t>
  </si>
  <si>
    <t>唐令沛</t>
  </si>
  <si>
    <t>张晓艳</t>
  </si>
  <si>
    <t>雷正旺</t>
  </si>
  <si>
    <t>杨思涵</t>
  </si>
  <si>
    <t>彭浩翰</t>
  </si>
  <si>
    <t>赖泽鸿</t>
  </si>
  <si>
    <t>李琪</t>
  </si>
  <si>
    <t>蓝琦宝</t>
  </si>
  <si>
    <t>陈晓</t>
  </si>
  <si>
    <t>黄智贤</t>
  </si>
  <si>
    <t>胡凯淳</t>
  </si>
  <si>
    <t>陈咏瑜</t>
  </si>
  <si>
    <t>徐泳姿</t>
  </si>
  <si>
    <t>岑奕萱</t>
  </si>
  <si>
    <t>莫天佯</t>
  </si>
  <si>
    <t>陈悦凯</t>
  </si>
  <si>
    <t>涂烨辉</t>
  </si>
  <si>
    <t>欧阳明浩</t>
  </si>
  <si>
    <t>丁琦</t>
  </si>
  <si>
    <t>张泽平</t>
  </si>
  <si>
    <t>周子慧</t>
  </si>
  <si>
    <t>王金启</t>
  </si>
  <si>
    <t>王鹏宇</t>
  </si>
  <si>
    <t>张文举</t>
  </si>
  <si>
    <t>王梦祥</t>
  </si>
  <si>
    <t>吴姝阳</t>
  </si>
  <si>
    <t>伍雨佳</t>
  </si>
  <si>
    <t>李卓庭</t>
  </si>
  <si>
    <t>李涛</t>
  </si>
  <si>
    <t>马玙瑄</t>
  </si>
  <si>
    <t>代登魁</t>
  </si>
  <si>
    <t>成少阳</t>
  </si>
  <si>
    <t>靖潇涵</t>
  </si>
  <si>
    <t>宋丁智</t>
  </si>
  <si>
    <t>武祎晴</t>
  </si>
  <si>
    <t>陈淑鑫</t>
  </si>
  <si>
    <t>孙雅茹</t>
  </si>
  <si>
    <t>陈炟</t>
  </si>
  <si>
    <t>殷斯婷</t>
  </si>
  <si>
    <t>黄胤妍</t>
  </si>
  <si>
    <t>吴纯</t>
  </si>
  <si>
    <t>郑雅婷</t>
  </si>
  <si>
    <t>邓炜康</t>
  </si>
  <si>
    <t>李辉琪</t>
  </si>
  <si>
    <t>王丽云</t>
  </si>
  <si>
    <t>欧阳敏</t>
  </si>
  <si>
    <t>苏雅婷</t>
  </si>
  <si>
    <t>王延康</t>
  </si>
  <si>
    <t>陈奕禧</t>
  </si>
  <si>
    <t>海洋生物研究所</t>
  </si>
  <si>
    <t>海洋科学</t>
  </si>
  <si>
    <t>林炜桓</t>
  </si>
  <si>
    <t>叶韵灵</t>
  </si>
  <si>
    <t>梁朗</t>
  </si>
  <si>
    <t>刘探</t>
  </si>
  <si>
    <t>徐杰炀</t>
  </si>
  <si>
    <t>邓俊杰</t>
  </si>
  <si>
    <t>黎颖</t>
  </si>
  <si>
    <t>李立国</t>
  </si>
  <si>
    <t>李常泽</t>
  </si>
  <si>
    <t>曾亮</t>
  </si>
  <si>
    <t>李增辉</t>
  </si>
  <si>
    <t>马晔宇</t>
  </si>
  <si>
    <t>杨浩文</t>
  </si>
  <si>
    <t>黄宇岳</t>
  </si>
  <si>
    <t>廖子聪</t>
  </si>
  <si>
    <t>徐园</t>
  </si>
  <si>
    <t>谢冠威</t>
  </si>
  <si>
    <t>蔡思琦</t>
  </si>
  <si>
    <t>关锦麟</t>
  </si>
  <si>
    <t>刘家豪</t>
  </si>
  <si>
    <t>崔婧仪</t>
  </si>
  <si>
    <t>王昱昊</t>
  </si>
  <si>
    <t>刘景文</t>
  </si>
  <si>
    <t>钟林</t>
  </si>
  <si>
    <t>吴鑫钧</t>
  </si>
  <si>
    <t>黄薏菱</t>
  </si>
  <si>
    <t>黄浩其</t>
  </si>
  <si>
    <t>林经贸</t>
  </si>
  <si>
    <t>李观东</t>
  </si>
  <si>
    <t>陈国威</t>
  </si>
  <si>
    <t>陈鸿坤</t>
  </si>
  <si>
    <t>郑育轩</t>
  </si>
  <si>
    <t>余嘉乐</t>
  </si>
  <si>
    <t>郑钧腾</t>
  </si>
  <si>
    <t>陈铁</t>
  </si>
  <si>
    <t>谢豪健</t>
  </si>
  <si>
    <t>邓景文</t>
  </si>
  <si>
    <t>范匀译</t>
  </si>
  <si>
    <t>张保优</t>
  </si>
  <si>
    <t>刘鑫鹏</t>
  </si>
  <si>
    <t>江钟涛</t>
  </si>
  <si>
    <t>卢宇航</t>
  </si>
  <si>
    <t>陈林</t>
  </si>
  <si>
    <t>徐璐瑶</t>
  </si>
  <si>
    <t>杨展鹏</t>
  </si>
  <si>
    <t>梁恩华</t>
  </si>
  <si>
    <t>黎昊新</t>
  </si>
  <si>
    <t>罗鑫熠</t>
  </si>
  <si>
    <t>吴梓源</t>
  </si>
  <si>
    <t>曹明谱</t>
  </si>
  <si>
    <t>刘宇轩</t>
  </si>
  <si>
    <t>李云娇</t>
  </si>
  <si>
    <t>杨培圆</t>
  </si>
  <si>
    <t>黄雅雯</t>
  </si>
  <si>
    <t>林逸</t>
  </si>
  <si>
    <t>李金霞</t>
  </si>
  <si>
    <t>林玥</t>
  </si>
  <si>
    <t>蒋若琳</t>
  </si>
  <si>
    <t>杨迅瑜</t>
  </si>
  <si>
    <t>徐政豪</t>
  </si>
  <si>
    <t>彭秋璇</t>
  </si>
  <si>
    <t>孔泽轩</t>
  </si>
  <si>
    <t>周柔雅</t>
  </si>
  <si>
    <t>方梓彬</t>
  </si>
  <si>
    <t>高伟</t>
  </si>
  <si>
    <t>公共卫生学院</t>
  </si>
  <si>
    <t>预防医学</t>
  </si>
  <si>
    <t>姜丞梓</t>
  </si>
  <si>
    <t>林威</t>
  </si>
  <si>
    <t>曹毅</t>
  </si>
  <si>
    <t>温家瑜</t>
  </si>
  <si>
    <t>刘奥</t>
  </si>
  <si>
    <t>曾庆磊</t>
  </si>
  <si>
    <t>梅雨昂</t>
  </si>
  <si>
    <t>张耀文</t>
  </si>
  <si>
    <t>许景灏</t>
  </si>
  <si>
    <t>韩嘉仪</t>
  </si>
  <si>
    <t>张熙钰</t>
  </si>
  <si>
    <t>董龙成</t>
  </si>
  <si>
    <t>唐婕</t>
  </si>
  <si>
    <t>黄靖婷</t>
  </si>
  <si>
    <t>黄洁怡</t>
  </si>
  <si>
    <t>邱政和</t>
  </si>
  <si>
    <t>何炜楠</t>
  </si>
  <si>
    <t>林佳</t>
  </si>
  <si>
    <t>林曦雨</t>
  </si>
  <si>
    <t>黄仕仪</t>
  </si>
  <si>
    <t>崔晓桐</t>
  </si>
  <si>
    <t>李明谦</t>
  </si>
  <si>
    <t>朱雨昕</t>
  </si>
  <si>
    <t>杨晨雨</t>
  </si>
  <si>
    <t>王安柯</t>
  </si>
  <si>
    <t>莫祎瑕</t>
  </si>
  <si>
    <t>何兆坤</t>
  </si>
  <si>
    <t>张晟烨</t>
  </si>
  <si>
    <t>RODION LARIN</t>
  </si>
  <si>
    <t>国际学院</t>
  </si>
  <si>
    <t>汉语国际教育</t>
  </si>
  <si>
    <t>黄晓晴</t>
  </si>
  <si>
    <t>贾敬萱</t>
  </si>
  <si>
    <t>闫行卓</t>
  </si>
  <si>
    <t>廖天成</t>
  </si>
  <si>
    <t>李国标</t>
  </si>
  <si>
    <t>吕易</t>
  </si>
  <si>
    <t>赖思语</t>
  </si>
  <si>
    <t>倪宵</t>
  </si>
  <si>
    <t>黄静雯</t>
  </si>
  <si>
    <t>李舒馨</t>
  </si>
  <si>
    <t>杨尊</t>
  </si>
  <si>
    <t>王志棱</t>
  </si>
  <si>
    <t>骆茗瑶</t>
  </si>
  <si>
    <t>张美琴</t>
  </si>
  <si>
    <t>黄诗雨</t>
  </si>
  <si>
    <t>石铭杰</t>
  </si>
  <si>
    <t>刘凌姿</t>
  </si>
  <si>
    <t>陈靖瑜</t>
  </si>
  <si>
    <t>冼碧琦</t>
  </si>
  <si>
    <t>王亦凡</t>
  </si>
  <si>
    <t>何丽萍</t>
  </si>
  <si>
    <t>潘春婷</t>
  </si>
  <si>
    <t>陈心果</t>
  </si>
  <si>
    <t>黄彧</t>
  </si>
  <si>
    <t>黄漫如</t>
  </si>
  <si>
    <t>林思雨</t>
  </si>
  <si>
    <t>卫馨雅</t>
  </si>
  <si>
    <t>曾章妮</t>
  </si>
  <si>
    <t>肖语璇</t>
  </si>
  <si>
    <t>罗梓程</t>
  </si>
  <si>
    <t>陈嘉堡</t>
  </si>
  <si>
    <t>游绮彤</t>
  </si>
  <si>
    <t>墙文杰</t>
  </si>
  <si>
    <t>叶心怡</t>
  </si>
  <si>
    <t>朱涵</t>
  </si>
  <si>
    <t>黎锦娟</t>
  </si>
  <si>
    <t>程雅恩</t>
  </si>
  <si>
    <t>张铭希</t>
  </si>
  <si>
    <t>李春漫</t>
  </si>
  <si>
    <t>邓子柔</t>
  </si>
  <si>
    <t>蒋淑敏</t>
  </si>
  <si>
    <t>雷玥林</t>
  </si>
  <si>
    <t>雷文裕</t>
  </si>
  <si>
    <t>黄春莲</t>
  </si>
  <si>
    <t>马灵诗</t>
  </si>
  <si>
    <t>袁天恩</t>
  </si>
  <si>
    <t>郑诗垚</t>
  </si>
  <si>
    <t>陈乐谕</t>
  </si>
  <si>
    <t>张名志</t>
  </si>
  <si>
    <t>林沁妍</t>
  </si>
  <si>
    <t>陈浩宜</t>
  </si>
  <si>
    <t>陈冠文</t>
  </si>
  <si>
    <t>赵余睿歆</t>
  </si>
  <si>
    <t>赵惜冉</t>
  </si>
  <si>
    <t>林咏晶</t>
  </si>
  <si>
    <t>余彦煌</t>
  </si>
  <si>
    <t>吴乐欣</t>
  </si>
  <si>
    <t>顾一</t>
  </si>
  <si>
    <t>李媛</t>
  </si>
  <si>
    <t>陈安</t>
  </si>
  <si>
    <t>庄颖琳</t>
  </si>
  <si>
    <t>卓美津</t>
  </si>
  <si>
    <t>陈露露</t>
  </si>
  <si>
    <t>叶简单</t>
  </si>
  <si>
    <t>张东阳</t>
  </si>
  <si>
    <t>张倩文</t>
  </si>
  <si>
    <t>李心怡</t>
  </si>
  <si>
    <t>赖星桦</t>
  </si>
  <si>
    <t>罗洁</t>
  </si>
  <si>
    <t>郭嘉熙</t>
  </si>
  <si>
    <t>冯绮灵</t>
  </si>
  <si>
    <t>曾雨淼</t>
  </si>
  <si>
    <t>谢美娴</t>
  </si>
  <si>
    <t>陈菊心</t>
  </si>
  <si>
    <t>白倩宜</t>
  </si>
  <si>
    <t>欧明慧</t>
  </si>
  <si>
    <t>钟圣辉</t>
  </si>
  <si>
    <t>林子东</t>
  </si>
  <si>
    <t>陈俞臻</t>
  </si>
  <si>
    <t>吴妍茵</t>
  </si>
  <si>
    <t>陈婉仪</t>
  </si>
  <si>
    <t>黄燕飞</t>
  </si>
  <si>
    <t>谭惠方</t>
  </si>
  <si>
    <t>刘晨宇</t>
  </si>
  <si>
    <t>巫思炜</t>
  </si>
  <si>
    <t>黄雨茵</t>
  </si>
  <si>
    <t>陈嘉俞</t>
  </si>
  <si>
    <t>张佳宇</t>
  </si>
  <si>
    <t>杨怡静</t>
  </si>
  <si>
    <t>林语诗</t>
  </si>
  <si>
    <t>范绮琪</t>
  </si>
  <si>
    <t>何幸璇</t>
  </si>
  <si>
    <t>翟坤巧</t>
  </si>
  <si>
    <t>李慧萍</t>
  </si>
  <si>
    <t>何奎丰</t>
  </si>
  <si>
    <t>殷立林</t>
  </si>
  <si>
    <t>王蕙涵</t>
  </si>
  <si>
    <t>马蔼琦</t>
  </si>
  <si>
    <t>郑宇华</t>
  </si>
  <si>
    <t>李思琪</t>
  </si>
  <si>
    <t>叶子涵</t>
  </si>
  <si>
    <t>吴心鸿</t>
  </si>
  <si>
    <t>李齐</t>
  </si>
  <si>
    <t>黄荧</t>
  </si>
  <si>
    <t>林沁慈</t>
  </si>
  <si>
    <t>赖嘉怡</t>
  </si>
  <si>
    <t>许民其</t>
  </si>
  <si>
    <t>李絲潍</t>
  </si>
  <si>
    <t>赖玉莹</t>
  </si>
  <si>
    <t>廖俊斌</t>
  </si>
  <si>
    <t>丁华滨</t>
  </si>
  <si>
    <t>张晓彤</t>
  </si>
  <si>
    <t>陈可容</t>
  </si>
  <si>
    <t>李明致</t>
  </si>
  <si>
    <t>江慧珊</t>
  </si>
  <si>
    <t>杨国杰</t>
  </si>
  <si>
    <t>黄鹏</t>
  </si>
  <si>
    <t>林韵诗</t>
  </si>
  <si>
    <t>唐铉</t>
  </si>
  <si>
    <t>万新雨</t>
  </si>
  <si>
    <t>江远珍</t>
  </si>
  <si>
    <t>任雅冰</t>
  </si>
  <si>
    <t>高泳</t>
  </si>
  <si>
    <t>庄德铧</t>
  </si>
  <si>
    <t>黄雯懿</t>
  </si>
  <si>
    <t>钟晓秋</t>
  </si>
  <si>
    <t>刘慧淇</t>
  </si>
  <si>
    <t>李洁仪</t>
  </si>
  <si>
    <t>李志华</t>
  </si>
  <si>
    <t>卢紫怡</t>
  </si>
  <si>
    <t>周吉航</t>
  </si>
  <si>
    <t>石妍妍</t>
  </si>
  <si>
    <t>曾锦东</t>
  </si>
  <si>
    <t>熊小语</t>
  </si>
  <si>
    <t>黄慧兰</t>
  </si>
  <si>
    <t>卢芳菲</t>
  </si>
  <si>
    <t>杨栩峰</t>
  </si>
  <si>
    <t>崔友晖</t>
  </si>
  <si>
    <t>李潇</t>
  </si>
  <si>
    <t>张鸿</t>
  </si>
  <si>
    <t>彭欣然</t>
  </si>
  <si>
    <t>李煜佳</t>
  </si>
  <si>
    <t>刘明媛</t>
  </si>
  <si>
    <t>胡萌</t>
  </si>
  <si>
    <t>赖栩渊</t>
  </si>
  <si>
    <t>刘方珅</t>
  </si>
  <si>
    <t>温伟程</t>
  </si>
  <si>
    <t>黎雄亮</t>
  </si>
  <si>
    <t>蔡惠君</t>
  </si>
  <si>
    <t>聂泽皓</t>
  </si>
  <si>
    <t>曾若瑶</t>
  </si>
  <si>
    <t>李忆西</t>
  </si>
  <si>
    <t>刘玉蕊</t>
  </si>
  <si>
    <t>刘颖涵</t>
  </si>
  <si>
    <t>周薏姿</t>
  </si>
  <si>
    <t>李敏妍</t>
  </si>
  <si>
    <t>梁紫媛</t>
  </si>
  <si>
    <t>李雯池</t>
  </si>
  <si>
    <t>邓婕</t>
  </si>
  <si>
    <t>冯栩</t>
  </si>
  <si>
    <t>李婉菊</t>
  </si>
  <si>
    <t>莫倩怡</t>
  </si>
  <si>
    <t>谢丽如</t>
  </si>
  <si>
    <t>仇晓淇</t>
  </si>
  <si>
    <t>林慕莹</t>
  </si>
  <si>
    <t>廖紫霓</t>
  </si>
  <si>
    <t>刘永春</t>
  </si>
  <si>
    <t>赖怡柔</t>
  </si>
  <si>
    <t>骆新怡</t>
  </si>
  <si>
    <t>张佳瑜</t>
  </si>
  <si>
    <t>何欣冉</t>
  </si>
  <si>
    <t>张涛</t>
  </si>
  <si>
    <t>张丽</t>
  </si>
  <si>
    <t>曾妮</t>
  </si>
  <si>
    <t>杨礼</t>
  </si>
  <si>
    <t>储建文</t>
  </si>
  <si>
    <t>何彬</t>
  </si>
  <si>
    <t>申一宏</t>
  </si>
  <si>
    <t>付鹤然</t>
  </si>
  <si>
    <t>肖明曦</t>
  </si>
  <si>
    <t>史梦娜</t>
  </si>
  <si>
    <t>张诚</t>
  </si>
  <si>
    <t>方溱</t>
  </si>
  <si>
    <t>陈昊宇</t>
  </si>
  <si>
    <t>牛佳颖</t>
  </si>
  <si>
    <t>张宝丹</t>
  </si>
  <si>
    <t>谷灵洁</t>
  </si>
  <si>
    <t>敖尉曦</t>
  </si>
  <si>
    <t>许茹萍</t>
  </si>
  <si>
    <t>郭晶晶</t>
  </si>
  <si>
    <t>钟一菲</t>
  </si>
  <si>
    <t>钟剑虹</t>
  </si>
  <si>
    <t>王嘉萌</t>
  </si>
  <si>
    <t>黄倩彤</t>
  </si>
  <si>
    <t>汤晓莹</t>
  </si>
  <si>
    <t>蒋晓青</t>
  </si>
  <si>
    <t>杨孟为</t>
  </si>
  <si>
    <t>吴海华</t>
  </si>
  <si>
    <t>陈益添</t>
  </si>
  <si>
    <t>龙泽楠</t>
  </si>
  <si>
    <t>邵林灵</t>
  </si>
  <si>
    <t>梁桂旭</t>
  </si>
  <si>
    <t>林诗瑶</t>
  </si>
  <si>
    <t>谢玎玲</t>
  </si>
  <si>
    <t>曾冬如</t>
  </si>
  <si>
    <t>张诗兰</t>
  </si>
  <si>
    <t>钟嘉敏</t>
  </si>
  <si>
    <t>唐丁辉</t>
  </si>
  <si>
    <t>徐圣恩</t>
  </si>
  <si>
    <t>梁博宇</t>
  </si>
  <si>
    <t>莫紫晴</t>
  </si>
  <si>
    <t>高一塑</t>
  </si>
  <si>
    <t>王悦文</t>
  </si>
  <si>
    <t>王柃同</t>
  </si>
  <si>
    <t>蔡善书</t>
  </si>
  <si>
    <t>钟采儒</t>
  </si>
  <si>
    <t>赖冬婷</t>
  </si>
  <si>
    <t>崔兆华</t>
  </si>
  <si>
    <t>黄彩羽</t>
  </si>
  <si>
    <t>徐佳佳</t>
  </si>
  <si>
    <t>王赣豫</t>
  </si>
  <si>
    <t>陈之星</t>
  </si>
  <si>
    <t>颜文娇</t>
  </si>
  <si>
    <t>史昊然</t>
  </si>
  <si>
    <t>凌文裕</t>
  </si>
  <si>
    <t>王炫琪</t>
  </si>
  <si>
    <t>李亦涵</t>
  </si>
  <si>
    <t>孙嘉会</t>
  </si>
  <si>
    <t>张诣珂</t>
  </si>
  <si>
    <t>孟倩</t>
  </si>
  <si>
    <t>洪雪樱</t>
  </si>
  <si>
    <t>余静柳</t>
  </si>
  <si>
    <t>庄宝儿</t>
  </si>
  <si>
    <t>梁梓莹</t>
  </si>
  <si>
    <t>杨心怡</t>
  </si>
  <si>
    <t>徐婉婷</t>
  </si>
  <si>
    <t>方韵婷</t>
  </si>
  <si>
    <t>骆华珠</t>
  </si>
  <si>
    <t>曹秀婷</t>
  </si>
  <si>
    <t>黄金燕</t>
  </si>
  <si>
    <t>孙俪莹</t>
  </si>
  <si>
    <t>林可滢</t>
  </si>
  <si>
    <t>柳嘉惠</t>
  </si>
  <si>
    <t>黄雅欣</t>
  </si>
  <si>
    <t>范欣茹</t>
  </si>
  <si>
    <t>马婧雯</t>
  </si>
  <si>
    <t>周青</t>
  </si>
  <si>
    <t>李飘</t>
  </si>
  <si>
    <t>余岱蒙</t>
  </si>
  <si>
    <t>李昶乐</t>
  </si>
  <si>
    <t>陈嘉瑾</t>
  </si>
  <si>
    <t>杨文武</t>
  </si>
  <si>
    <t>麦锦效</t>
  </si>
  <si>
    <t>赖雨婷</t>
  </si>
  <si>
    <t>严艳芳</t>
  </si>
  <si>
    <t>徐莉</t>
  </si>
  <si>
    <t>许晋铭</t>
  </si>
  <si>
    <t>郭烨祖</t>
  </si>
  <si>
    <t>饶连连</t>
  </si>
  <si>
    <t>林睿妍</t>
  </si>
  <si>
    <t>陈慧婕</t>
  </si>
  <si>
    <t>李秋怡</t>
  </si>
  <si>
    <t>宋良钰</t>
  </si>
  <si>
    <t>刁乐宇</t>
  </si>
  <si>
    <t>梁刘清</t>
  </si>
  <si>
    <t>王颍琦</t>
  </si>
  <si>
    <t>段小展</t>
  </si>
  <si>
    <t>朱晓瑜</t>
  </si>
  <si>
    <t>陈垭廷</t>
  </si>
  <si>
    <t>纪欣桐</t>
  </si>
  <si>
    <t>叶丹</t>
  </si>
  <si>
    <t>何宛静</t>
  </si>
  <si>
    <t>陈泽华</t>
  </si>
  <si>
    <t>万楚希</t>
  </si>
  <si>
    <t>李秋菊</t>
  </si>
  <si>
    <t>罗婉婷</t>
  </si>
  <si>
    <t>王悦彤</t>
  </si>
  <si>
    <t>傅智莉</t>
  </si>
  <si>
    <t>李冰纯</t>
  </si>
  <si>
    <t>邓晓玲</t>
  </si>
  <si>
    <t>方如意</t>
  </si>
  <si>
    <t>黎佳莹</t>
  </si>
  <si>
    <t>李皖璐</t>
  </si>
  <si>
    <t>曾嘉嘉</t>
  </si>
  <si>
    <t>曹君仪</t>
  </si>
  <si>
    <t>余凤仪</t>
  </si>
  <si>
    <t>杨梦冰</t>
  </si>
  <si>
    <t>刘淑莹</t>
  </si>
  <si>
    <t>梁冬梅</t>
  </si>
  <si>
    <t>黎洁婷</t>
  </si>
  <si>
    <t>李芷其</t>
  </si>
  <si>
    <t>黄思齐</t>
  </si>
  <si>
    <t>刘依汶</t>
  </si>
  <si>
    <t>余佩璇</t>
  </si>
  <si>
    <t>陈泳琪</t>
  </si>
  <si>
    <t>杨威</t>
  </si>
  <si>
    <t>伍晓婵</t>
  </si>
  <si>
    <t>列静汶</t>
  </si>
  <si>
    <t>张茹冰</t>
  </si>
  <si>
    <t>郭俊熙</t>
  </si>
  <si>
    <t>李显琴</t>
  </si>
  <si>
    <t>毕赛</t>
  </si>
  <si>
    <t>张健怡</t>
  </si>
  <si>
    <t>陈呈婧</t>
  </si>
  <si>
    <t>钟炬峰</t>
  </si>
  <si>
    <t>钟梓萱</t>
  </si>
  <si>
    <t>刘子杰</t>
  </si>
  <si>
    <t>郭浩煜</t>
  </si>
  <si>
    <t>纪玉淳</t>
  </si>
  <si>
    <t>莫笑珺</t>
  </si>
  <si>
    <t>丘小娴</t>
  </si>
  <si>
    <t>黄诚彬</t>
  </si>
  <si>
    <t>熊嘉仪</t>
  </si>
  <si>
    <t>江钰文</t>
  </si>
  <si>
    <t>佘莹欣</t>
  </si>
  <si>
    <t>陶婕</t>
  </si>
  <si>
    <t>丁笑宇</t>
  </si>
  <si>
    <t>于帅</t>
  </si>
  <si>
    <t>周雅茹</t>
  </si>
  <si>
    <t>陈香如</t>
  </si>
  <si>
    <t>陈芊浔</t>
  </si>
  <si>
    <t>袁一宸</t>
  </si>
  <si>
    <t>唐敏</t>
  </si>
  <si>
    <t>李宇阳</t>
  </si>
  <si>
    <t>胡秋</t>
  </si>
  <si>
    <t>徐子雲</t>
  </si>
  <si>
    <t>宋美茹</t>
  </si>
  <si>
    <t>王嘉琦</t>
  </si>
  <si>
    <t>陈宇</t>
  </si>
  <si>
    <t>郑丹娜</t>
  </si>
  <si>
    <t>安家铭</t>
  </si>
  <si>
    <t>杨佳煊</t>
  </si>
  <si>
    <t>孟凡璠</t>
  </si>
  <si>
    <t>杨嘉祺</t>
  </si>
  <si>
    <t>李陈丹</t>
  </si>
  <si>
    <t>付彩盈</t>
  </si>
  <si>
    <t>袁咏乐</t>
  </si>
  <si>
    <t>苏仪纯</t>
  </si>
  <si>
    <t>王小丹</t>
  </si>
  <si>
    <t>宫瑶</t>
  </si>
  <si>
    <t>刘豆豆</t>
  </si>
  <si>
    <t>陶炫文</t>
  </si>
  <si>
    <t>卫凯怡</t>
  </si>
  <si>
    <t>胡启璇</t>
  </si>
  <si>
    <t>曹建洲</t>
  </si>
  <si>
    <t>陈嘉文</t>
  </si>
  <si>
    <t>陈灿辉</t>
  </si>
  <si>
    <t>曾家慧</t>
  </si>
  <si>
    <t>邓家轩</t>
  </si>
  <si>
    <t>唐凯</t>
  </si>
  <si>
    <t>高梓萱</t>
  </si>
  <si>
    <t>陈文思</t>
  </si>
  <si>
    <t>胡兰心</t>
  </si>
  <si>
    <t>符雍文</t>
  </si>
  <si>
    <t>幸佳淋</t>
  </si>
  <si>
    <t>王岳</t>
  </si>
  <si>
    <t>邱紫云</t>
  </si>
  <si>
    <t>杨凯越</t>
  </si>
  <si>
    <t>吴美娇</t>
  </si>
  <si>
    <t>谭芷晴</t>
  </si>
  <si>
    <t>黄婕</t>
  </si>
  <si>
    <t>严卓洺</t>
  </si>
  <si>
    <t>邓巧霞</t>
  </si>
  <si>
    <t>黄岳翔</t>
  </si>
  <si>
    <t>李晶晶</t>
  </si>
  <si>
    <t>陈家宝</t>
  </si>
  <si>
    <t>黄小燕</t>
  </si>
  <si>
    <t>王子健</t>
  </si>
  <si>
    <t>黄敬浩</t>
  </si>
  <si>
    <t>谢树城</t>
  </si>
  <si>
    <t>高竣昊</t>
  </si>
  <si>
    <t>沈晖涛</t>
  </si>
  <si>
    <t>蒋星宇</t>
  </si>
  <si>
    <t>赵园媛</t>
  </si>
  <si>
    <t>吴其珊</t>
  </si>
  <si>
    <t>黄晨曦</t>
  </si>
  <si>
    <t>金子艺</t>
  </si>
  <si>
    <t>尹佳祺</t>
  </si>
  <si>
    <t>张沛闻</t>
  </si>
  <si>
    <t>陈梓萱</t>
  </si>
  <si>
    <t>黄轲航</t>
  </si>
  <si>
    <t>CHANEL TANG HUI RU</t>
  </si>
  <si>
    <t>韦素菊</t>
  </si>
  <si>
    <t>黄楚怡</t>
  </si>
  <si>
    <t>梁泳琪</t>
  </si>
  <si>
    <t>林敏</t>
  </si>
  <si>
    <t>向雯菲</t>
  </si>
  <si>
    <t>罗雅文</t>
  </si>
  <si>
    <t>陈雅星</t>
  </si>
  <si>
    <t>罗智元</t>
  </si>
  <si>
    <t>罗幸阳</t>
  </si>
  <si>
    <t>吕易杭</t>
  </si>
  <si>
    <t>易浩</t>
  </si>
  <si>
    <t>秦圣洁</t>
  </si>
  <si>
    <t>吴佳馨</t>
  </si>
  <si>
    <t>江天媛</t>
  </si>
  <si>
    <t>腾勇发</t>
  </si>
  <si>
    <t>何汶霖</t>
  </si>
  <si>
    <t>张雨佳</t>
  </si>
  <si>
    <t>魏雪芬</t>
  </si>
  <si>
    <t>于少华</t>
  </si>
  <si>
    <t>甘玉梅</t>
  </si>
  <si>
    <t>莫秋霞</t>
  </si>
  <si>
    <t>黄天恩</t>
  </si>
  <si>
    <t>饶伟成</t>
  </si>
  <si>
    <t>陈冠壹</t>
  </si>
  <si>
    <t>陈洁瑜</t>
  </si>
  <si>
    <t>张可儿</t>
  </si>
  <si>
    <t>冯文龙</t>
  </si>
  <si>
    <t>彭紫云</t>
  </si>
  <si>
    <t>冯璐欣</t>
  </si>
  <si>
    <t>王钰琳</t>
  </si>
  <si>
    <t>张丽珊</t>
  </si>
  <si>
    <t>毛柯雯</t>
  </si>
  <si>
    <t>黄姝祺</t>
  </si>
  <si>
    <t>罗奕婷</t>
  </si>
  <si>
    <t>梁炜淇</t>
  </si>
  <si>
    <t>吴晓云</t>
  </si>
  <si>
    <t>张卡妮</t>
  </si>
  <si>
    <t>许作炫</t>
  </si>
  <si>
    <t>张乐清</t>
  </si>
  <si>
    <t>戴俊雯</t>
  </si>
  <si>
    <t>白祥鹏</t>
  </si>
  <si>
    <t>林佳佳</t>
  </si>
  <si>
    <t>邱昊</t>
  </si>
  <si>
    <t>叶天龙</t>
  </si>
  <si>
    <t>刘铮铮</t>
  </si>
  <si>
    <t>黄钧帆</t>
  </si>
  <si>
    <t>刘宇佳</t>
  </si>
  <si>
    <t>竹嫣然</t>
  </si>
  <si>
    <t>张海怡</t>
  </si>
  <si>
    <t>夏凯迪</t>
  </si>
  <si>
    <t>林子淘</t>
  </si>
  <si>
    <t>韦清华</t>
  </si>
  <si>
    <t>梁铭如</t>
  </si>
  <si>
    <t>徐思健</t>
  </si>
  <si>
    <t>罗诗琪</t>
  </si>
  <si>
    <t>吴雨彤</t>
  </si>
  <si>
    <t>沈燕玲</t>
  </si>
  <si>
    <t>廖耀烽</t>
  </si>
  <si>
    <t>廖星銮</t>
  </si>
  <si>
    <t>谢李燃</t>
  </si>
  <si>
    <t>陈振毅</t>
  </si>
  <si>
    <t>张明瑜</t>
  </si>
  <si>
    <t>张育瑄</t>
  </si>
  <si>
    <t>赵文豪</t>
  </si>
  <si>
    <t>何思琪</t>
  </si>
  <si>
    <t>许静怡</t>
  </si>
  <si>
    <t>翁境烯</t>
  </si>
  <si>
    <t>郭思燕</t>
  </si>
  <si>
    <t>钟梓文</t>
  </si>
  <si>
    <t>何雨芊</t>
  </si>
  <si>
    <t>苏婷婷</t>
  </si>
  <si>
    <t>柴天佑</t>
  </si>
  <si>
    <t>何琦慧</t>
  </si>
  <si>
    <t>俞金娟</t>
  </si>
  <si>
    <t>程梦情</t>
  </si>
  <si>
    <t>赵晗霆</t>
  </si>
  <si>
    <t>张钰梅</t>
  </si>
  <si>
    <t>叶芸萱</t>
  </si>
  <si>
    <t>唐雅思</t>
  </si>
  <si>
    <t>唐宏豪</t>
  </si>
  <si>
    <t>黄焯莹</t>
  </si>
  <si>
    <t>唐莹</t>
  </si>
  <si>
    <t>魏晓贤</t>
  </si>
  <si>
    <t>邱亚域</t>
  </si>
  <si>
    <t>石可儿</t>
  </si>
  <si>
    <t>麦晓铃</t>
  </si>
  <si>
    <t>麦晓瑜</t>
  </si>
  <si>
    <t>李颖欣</t>
  </si>
  <si>
    <t>张柏年</t>
  </si>
  <si>
    <t>李津咏</t>
  </si>
  <si>
    <t>韦诗晓</t>
  </si>
  <si>
    <t>刘君</t>
  </si>
  <si>
    <t>黄洛瑶</t>
  </si>
  <si>
    <t>钟炜俊</t>
  </si>
  <si>
    <t>沈晓帆</t>
  </si>
  <si>
    <t>梅佳昊</t>
  </si>
  <si>
    <t>马广晖</t>
  </si>
  <si>
    <t>张鸿山</t>
  </si>
  <si>
    <t>李宇程</t>
  </si>
  <si>
    <t>黄洪枥</t>
  </si>
  <si>
    <t>张文俊</t>
  </si>
  <si>
    <t>陈秀颖</t>
  </si>
  <si>
    <t>毛鑫</t>
  </si>
  <si>
    <t>欧泽冕</t>
  </si>
  <si>
    <t>潘启寅</t>
  </si>
  <si>
    <t>严雯靓</t>
  </si>
  <si>
    <t>盘子楹</t>
  </si>
  <si>
    <t>邓明桃</t>
  </si>
  <si>
    <t>姜俊宇</t>
  </si>
  <si>
    <t>刘艳彤</t>
  </si>
  <si>
    <t>李鹏辉</t>
  </si>
  <si>
    <t>冯乙轩</t>
  </si>
  <si>
    <t>吴雨含</t>
  </si>
  <si>
    <t>王静</t>
  </si>
  <si>
    <t>冯佳恒</t>
  </si>
  <si>
    <t>李童良</t>
  </si>
  <si>
    <t>刘昊哲</t>
  </si>
  <si>
    <t>杨婉芸</t>
  </si>
  <si>
    <t>林莹</t>
  </si>
  <si>
    <t>刘子涵</t>
  </si>
  <si>
    <t>刘若寒</t>
  </si>
  <si>
    <t>SAM YIK HAN</t>
  </si>
  <si>
    <t>NG QI WEN</t>
  </si>
  <si>
    <t>兰鑫野</t>
  </si>
  <si>
    <t>工商管理(第二学位)</t>
  </si>
  <si>
    <t>周伟濠</t>
  </si>
  <si>
    <t>毕卓瑶</t>
  </si>
  <si>
    <t>赖观兰</t>
  </si>
  <si>
    <t>陈雅婧</t>
  </si>
  <si>
    <t>徐文曦</t>
  </si>
  <si>
    <t>郭奕斐</t>
  </si>
  <si>
    <t>黄诗婷</t>
  </si>
  <si>
    <t>肖怡琳</t>
  </si>
  <si>
    <t>朱俊朗</t>
  </si>
  <si>
    <t>温碧丽</t>
  </si>
  <si>
    <t>邓珠欣</t>
  </si>
  <si>
    <t>黄晓倩</t>
  </si>
  <si>
    <t>欧天奎</t>
  </si>
  <si>
    <t>江杰鑫</t>
  </si>
  <si>
    <t>潘梓龙</t>
  </si>
  <si>
    <t>林建豪</t>
  </si>
  <si>
    <t>梁梓盈</t>
  </si>
  <si>
    <t>曾庆枫</t>
  </si>
  <si>
    <t>黄龙焕</t>
  </si>
  <si>
    <t>施博文</t>
  </si>
  <si>
    <t>于广威</t>
  </si>
  <si>
    <t>王钰萌</t>
  </si>
  <si>
    <t>曲祖铭</t>
  </si>
  <si>
    <t>李佳文</t>
  </si>
  <si>
    <t>郭培妍</t>
  </si>
  <si>
    <t>王丽媛</t>
  </si>
  <si>
    <t>江紫菱</t>
  </si>
  <si>
    <t>张睿佳</t>
  </si>
  <si>
    <t>邱添</t>
  </si>
  <si>
    <t>黄秋霞</t>
  </si>
  <si>
    <t>吴承冰</t>
  </si>
  <si>
    <t>吴昱萱</t>
  </si>
  <si>
    <t>冯轩</t>
  </si>
  <si>
    <t>詹依婷</t>
  </si>
  <si>
    <t>朴婧文</t>
  </si>
  <si>
    <t>吴思颖</t>
  </si>
  <si>
    <t>王岳卿</t>
  </si>
  <si>
    <t>王玺</t>
  </si>
  <si>
    <t>陈志焜</t>
  </si>
  <si>
    <t>郑静茹</t>
  </si>
  <si>
    <t>吴若茵</t>
  </si>
  <si>
    <t>蔡学林</t>
  </si>
  <si>
    <t>谢婉莹</t>
  </si>
  <si>
    <t>盛蕾</t>
  </si>
  <si>
    <t>罗林蔓</t>
  </si>
  <si>
    <t>葛佳淇</t>
  </si>
  <si>
    <t>胡鸿</t>
  </si>
  <si>
    <t>金道武</t>
  </si>
  <si>
    <t>林彤霓</t>
  </si>
  <si>
    <t>刘双</t>
  </si>
  <si>
    <t>戚荣杰</t>
  </si>
  <si>
    <t>吴双蕊</t>
  </si>
  <si>
    <t>邱铃淇</t>
  </si>
  <si>
    <t>曾嘉仪</t>
  </si>
  <si>
    <t>吕佩璇</t>
  </si>
  <si>
    <t>朱海滨</t>
  </si>
  <si>
    <t>倪琳惠</t>
  </si>
  <si>
    <t>赖凯婷</t>
  </si>
  <si>
    <t>洪婉游</t>
  </si>
  <si>
    <t>温心盈</t>
  </si>
  <si>
    <t>赖裔荣</t>
  </si>
  <si>
    <t>薛瑞</t>
  </si>
  <si>
    <t>魏俊鸿</t>
  </si>
  <si>
    <t>王韵涯</t>
  </si>
  <si>
    <t>陈静怡</t>
  </si>
  <si>
    <t>张桂裕</t>
  </si>
  <si>
    <t>郑淇</t>
  </si>
  <si>
    <t>余敏清</t>
  </si>
  <si>
    <t>廖颖晓</t>
  </si>
  <si>
    <t>黄志成</t>
  </si>
  <si>
    <t>李文圣</t>
  </si>
  <si>
    <t>葛怡悦</t>
  </si>
  <si>
    <t>刁恒</t>
  </si>
  <si>
    <t>莫刘敏</t>
  </si>
  <si>
    <t>唐镇泽</t>
  </si>
  <si>
    <t>张洋旗</t>
  </si>
  <si>
    <t>罗元乐</t>
  </si>
  <si>
    <t>李温馨</t>
  </si>
  <si>
    <t>杨雨琦</t>
  </si>
  <si>
    <t>崔子祺</t>
  </si>
  <si>
    <t>刘倩</t>
  </si>
  <si>
    <t>刘志豪</t>
  </si>
  <si>
    <t>张美晴</t>
  </si>
  <si>
    <t>曾世杰</t>
  </si>
  <si>
    <t>王焕盛</t>
  </si>
  <si>
    <t>莫梓洁</t>
  </si>
  <si>
    <t>仇丽珍</t>
  </si>
  <si>
    <t>陈婉殷</t>
  </si>
  <si>
    <t>叶己照</t>
  </si>
  <si>
    <t>邓韵怡</t>
  </si>
  <si>
    <t>张桦珍</t>
  </si>
  <si>
    <t>刘伟轩</t>
  </si>
  <si>
    <t>吴海谦</t>
  </si>
  <si>
    <t>何炳轩</t>
  </si>
  <si>
    <t>谭邵杰</t>
  </si>
  <si>
    <t>曾嘉慧</t>
  </si>
  <si>
    <t>曾俊豪</t>
  </si>
  <si>
    <t>于智洋</t>
  </si>
  <si>
    <t>董纪言</t>
  </si>
  <si>
    <t>吴越</t>
  </si>
  <si>
    <t>牛筱萱</t>
  </si>
  <si>
    <t>李文涛</t>
  </si>
  <si>
    <t>袁文略</t>
  </si>
  <si>
    <t>毛文锐</t>
  </si>
  <si>
    <t>秦固</t>
  </si>
  <si>
    <t>李明顺</t>
  </si>
  <si>
    <t>黄宛清</t>
  </si>
  <si>
    <t>朱柏达</t>
  </si>
  <si>
    <t>王志豪</t>
  </si>
  <si>
    <t>周建媛</t>
  </si>
  <si>
    <t>韩颖洁</t>
  </si>
  <si>
    <t>高秋彤</t>
  </si>
  <si>
    <t>黄世杰</t>
  </si>
  <si>
    <t>杨卓凯</t>
  </si>
  <si>
    <t>魏光裕</t>
  </si>
  <si>
    <t>邹世秀</t>
  </si>
  <si>
    <t>赖铭贝</t>
  </si>
  <si>
    <t>蓝华秀</t>
  </si>
  <si>
    <t>梁敏昕</t>
  </si>
  <si>
    <t>陈沐莹</t>
  </si>
  <si>
    <t>刘佳星</t>
  </si>
  <si>
    <t>张佳慧</t>
  </si>
  <si>
    <t>陈展锋</t>
  </si>
  <si>
    <t>付淳彦</t>
  </si>
  <si>
    <t>叶启维</t>
  </si>
  <si>
    <t>姚钰琳</t>
  </si>
  <si>
    <t>朱灏</t>
  </si>
  <si>
    <t>郑均浩</t>
  </si>
  <si>
    <t>蔡紫晴</t>
  </si>
  <si>
    <t>董嘉怡</t>
  </si>
  <si>
    <t>曾羽煊</t>
  </si>
  <si>
    <t>吴雨昕</t>
  </si>
  <si>
    <t>张昊天</t>
  </si>
  <si>
    <t>李俊良</t>
  </si>
  <si>
    <t>毛钰萍</t>
  </si>
  <si>
    <t>陈锶漫</t>
  </si>
  <si>
    <t>李宇珩</t>
  </si>
  <si>
    <t>杨尚孟</t>
  </si>
  <si>
    <t>张奕彤</t>
  </si>
  <si>
    <t>麦瑞特</t>
  </si>
  <si>
    <t>韦涵运</t>
  </si>
  <si>
    <t>汤世康</t>
  </si>
  <si>
    <t>梁凯峰</t>
  </si>
  <si>
    <t>江子淘</t>
  </si>
  <si>
    <t>淦鹏程</t>
  </si>
  <si>
    <t>刘锦君</t>
  </si>
  <si>
    <t>古铭俊</t>
  </si>
  <si>
    <t>何晓彤</t>
  </si>
  <si>
    <t>梁栢铭</t>
  </si>
  <si>
    <t>魏晨</t>
  </si>
  <si>
    <t>卢政</t>
  </si>
  <si>
    <t>谢慧珊</t>
  </si>
  <si>
    <t>覃岐穗</t>
  </si>
  <si>
    <t>吕键豪</t>
  </si>
  <si>
    <t>韦映宏</t>
  </si>
  <si>
    <t>李宏远</t>
  </si>
  <si>
    <t>马栩熙</t>
  </si>
  <si>
    <t>庞缘</t>
  </si>
  <si>
    <t>赖嘉杰</t>
  </si>
  <si>
    <t>吁嘉欣</t>
  </si>
  <si>
    <t>张翔</t>
  </si>
  <si>
    <t>吴伊琳</t>
  </si>
  <si>
    <t>彭青裕</t>
  </si>
  <si>
    <t>魏晞</t>
  </si>
  <si>
    <t>徐梓炫</t>
  </si>
  <si>
    <t>方铖</t>
  </si>
  <si>
    <t>蓝煜健</t>
  </si>
  <si>
    <t>詹瑶</t>
  </si>
  <si>
    <t>韦静敏</t>
  </si>
  <si>
    <t>吴俊华</t>
  </si>
  <si>
    <t>刁震锋</t>
  </si>
  <si>
    <t>龙宏宇</t>
  </si>
  <si>
    <t>杨环君</t>
  </si>
  <si>
    <t>李彤</t>
  </si>
  <si>
    <t>黄婷</t>
  </si>
  <si>
    <t>何俊源</t>
  </si>
  <si>
    <t>石尚轩</t>
  </si>
  <si>
    <t>陈雨轩</t>
  </si>
  <si>
    <t>饶珮楠</t>
  </si>
  <si>
    <t>林烨</t>
  </si>
  <si>
    <t>王希妍</t>
  </si>
  <si>
    <t>陈成越</t>
  </si>
  <si>
    <t>刘沈桂</t>
  </si>
  <si>
    <t>卢欣怡</t>
  </si>
  <si>
    <t>黄欣仪</t>
  </si>
  <si>
    <t>麦智朗</t>
  </si>
  <si>
    <t>劳银欢</t>
  </si>
  <si>
    <t>叶千</t>
  </si>
  <si>
    <t>金华杰</t>
  </si>
  <si>
    <t>黄丹</t>
  </si>
  <si>
    <t>杜晓灿</t>
  </si>
  <si>
    <t>高文君</t>
  </si>
  <si>
    <t>林静怡</t>
  </si>
  <si>
    <t>廖仲康</t>
  </si>
  <si>
    <t>黄燊</t>
  </si>
  <si>
    <t>林秀龄</t>
  </si>
  <si>
    <t>杨佳敏</t>
  </si>
  <si>
    <t>屈凌静</t>
  </si>
  <si>
    <t>梁镓浩</t>
  </si>
  <si>
    <t>廖满焘</t>
  </si>
  <si>
    <t>陈宇鹏</t>
  </si>
  <si>
    <t>何梓浩</t>
  </si>
  <si>
    <t>陈于欢</t>
  </si>
  <si>
    <t>钟剑雄</t>
  </si>
  <si>
    <t>卢嘉慧</t>
  </si>
  <si>
    <t>黎映珍</t>
  </si>
  <si>
    <t>邓结茹</t>
  </si>
  <si>
    <t>曾梓琪</t>
  </si>
  <si>
    <t>赖成</t>
  </si>
  <si>
    <t>江天豪</t>
  </si>
  <si>
    <t>王麒</t>
  </si>
  <si>
    <t>邓瑜龙</t>
  </si>
  <si>
    <t>原绮雯</t>
  </si>
  <si>
    <t>李嘉成</t>
  </si>
  <si>
    <t>黄庆岚</t>
  </si>
  <si>
    <t>林炜坤</t>
  </si>
  <si>
    <t>白昊轩</t>
  </si>
  <si>
    <t>李嘉琪</t>
  </si>
  <si>
    <t>吴凯漩</t>
  </si>
  <si>
    <t>胡梦婷</t>
  </si>
  <si>
    <t>刘业粱</t>
  </si>
  <si>
    <t>李志远</t>
  </si>
  <si>
    <t>周维豪</t>
  </si>
  <si>
    <t>张哲睿</t>
  </si>
  <si>
    <t>熊若琨</t>
  </si>
  <si>
    <t>唐嘉怡</t>
  </si>
  <si>
    <t>魏健钊</t>
  </si>
  <si>
    <t>朱彦如</t>
  </si>
  <si>
    <t>陈潇宇</t>
  </si>
  <si>
    <t>沈逸舒</t>
  </si>
  <si>
    <t>尹镛竣</t>
  </si>
  <si>
    <t>陈略如</t>
  </si>
  <si>
    <t>向俊莹</t>
  </si>
  <si>
    <t>叶骏毅</t>
  </si>
  <si>
    <t>黄议乐</t>
  </si>
  <si>
    <t>梁焯钧</t>
  </si>
  <si>
    <t>张远明</t>
  </si>
  <si>
    <t>洪馨茹</t>
  </si>
  <si>
    <t>董艺沅</t>
  </si>
  <si>
    <t>龚烨</t>
  </si>
  <si>
    <t>莫英姿</t>
  </si>
  <si>
    <t>李颖苗</t>
  </si>
  <si>
    <t>杜绮玲</t>
  </si>
  <si>
    <t>齐奕</t>
  </si>
  <si>
    <t>张卓颖</t>
  </si>
  <si>
    <t>陆杰</t>
  </si>
  <si>
    <t>黎潇潇</t>
  </si>
  <si>
    <t>夏希怡</t>
  </si>
  <si>
    <t>罗琪</t>
  </si>
  <si>
    <t>曾艺冰</t>
  </si>
  <si>
    <t>刘坤燕</t>
  </si>
  <si>
    <t>邓艳君</t>
  </si>
  <si>
    <t>李淑琳</t>
  </si>
  <si>
    <t>许梓莹</t>
  </si>
  <si>
    <t>蓝静怡</t>
  </si>
  <si>
    <t>李庆堂</t>
  </si>
  <si>
    <t>杨晓欣</t>
  </si>
  <si>
    <t>陈景清</t>
  </si>
  <si>
    <t>熊雅雯</t>
  </si>
  <si>
    <t>关艺涛</t>
  </si>
  <si>
    <t>吴仕杰</t>
  </si>
  <si>
    <t>于梦菲</t>
  </si>
  <si>
    <t>罗涛</t>
  </si>
  <si>
    <t>李可易</t>
  </si>
  <si>
    <t>苏芷烨</t>
  </si>
  <si>
    <t>崔嘉禾</t>
  </si>
  <si>
    <t>严嘉欣</t>
  </si>
  <si>
    <t>邝锦域</t>
  </si>
  <si>
    <t>杨嘉谦</t>
  </si>
  <si>
    <t>何正裕</t>
  </si>
  <si>
    <t>苏雅琪</t>
  </si>
  <si>
    <t>冼祺丰</t>
  </si>
  <si>
    <t>蔡键怡</t>
  </si>
  <si>
    <t>石泳琳</t>
  </si>
  <si>
    <t>苏朝炳</t>
  </si>
  <si>
    <t>沈敏锐</t>
  </si>
  <si>
    <t>熊睿</t>
  </si>
  <si>
    <t>郭梓超</t>
  </si>
  <si>
    <t>周雨纱</t>
  </si>
  <si>
    <t>何昊山</t>
  </si>
  <si>
    <t>何佳佳</t>
  </si>
  <si>
    <t>何秋红</t>
  </si>
  <si>
    <t>卜睿林</t>
  </si>
  <si>
    <t>袁柔美</t>
  </si>
  <si>
    <t>郭泳琳</t>
  </si>
  <si>
    <t>崔灵灵</t>
  </si>
  <si>
    <t>聂阳斌</t>
  </si>
  <si>
    <t>曾国柱</t>
  </si>
  <si>
    <t>阳洋</t>
  </si>
  <si>
    <t>李婧妍</t>
  </si>
  <si>
    <t>高朝燕</t>
  </si>
  <si>
    <t>吴潇悦</t>
  </si>
  <si>
    <t>张子豪</t>
  </si>
  <si>
    <t>刘峻鳞</t>
  </si>
  <si>
    <t>张雅轩</t>
  </si>
  <si>
    <t>龚昌钰</t>
  </si>
  <si>
    <t>林骏泽</t>
  </si>
  <si>
    <t>张思炜</t>
  </si>
  <si>
    <t>李君浩</t>
  </si>
  <si>
    <t>覃晓莹</t>
  </si>
  <si>
    <t>罗冠明</t>
  </si>
  <si>
    <t>钟艳利</t>
  </si>
  <si>
    <t>黄文起</t>
  </si>
  <si>
    <t>陈虹瑾</t>
  </si>
  <si>
    <t>黄凯丽</t>
  </si>
  <si>
    <t>林熙</t>
  </si>
  <si>
    <t>余美霖</t>
  </si>
  <si>
    <t>高焯钧</t>
  </si>
  <si>
    <t>刘欣蓝</t>
  </si>
  <si>
    <t>张羽歆</t>
  </si>
  <si>
    <t>莫焮琪</t>
  </si>
  <si>
    <t>陈晓雯</t>
  </si>
  <si>
    <t>钟欣扬</t>
  </si>
  <si>
    <t>李嘉熙</t>
  </si>
  <si>
    <t>胡熙芠</t>
  </si>
  <si>
    <t>陈雨晴</t>
  </si>
  <si>
    <t>徐健航</t>
  </si>
  <si>
    <t>陆菀琳</t>
  </si>
  <si>
    <t>李卓璇</t>
  </si>
  <si>
    <t>梁佩谊</t>
  </si>
  <si>
    <t>张秀琪</t>
  </si>
  <si>
    <t>卢德城</t>
  </si>
  <si>
    <t>邓嘉敏</t>
  </si>
  <si>
    <t>李烁敏</t>
  </si>
  <si>
    <t>李俊辉</t>
  </si>
  <si>
    <t>杨智雅</t>
  </si>
  <si>
    <t>陈俊烨</t>
  </si>
  <si>
    <t>周莹</t>
  </si>
  <si>
    <t>麦婉莹</t>
  </si>
  <si>
    <t>李嘉耀</t>
  </si>
  <si>
    <t>彭嫣</t>
  </si>
  <si>
    <t>肖建</t>
  </si>
  <si>
    <t>叶镇永</t>
  </si>
  <si>
    <t>郭馨潞</t>
  </si>
  <si>
    <t>刘俊</t>
  </si>
  <si>
    <t>巫建宏</t>
  </si>
  <si>
    <t>赖雅慧</t>
  </si>
  <si>
    <t>毛芮琦</t>
  </si>
  <si>
    <t>赖意棱</t>
  </si>
  <si>
    <t>黄少迪</t>
  </si>
  <si>
    <t>邓清娴</t>
  </si>
  <si>
    <t>董烨仪</t>
  </si>
  <si>
    <t>叶昊</t>
  </si>
  <si>
    <t>袁国梁</t>
  </si>
  <si>
    <t>张靖宇</t>
  </si>
  <si>
    <t>张宇琴</t>
  </si>
  <si>
    <t>赵睿烨</t>
  </si>
  <si>
    <t>赵诗怡</t>
  </si>
  <si>
    <t>曾梦瑶</t>
  </si>
  <si>
    <t>荀蓝可</t>
  </si>
  <si>
    <t>牛誉潼</t>
  </si>
  <si>
    <t>汪荣亮</t>
  </si>
  <si>
    <t>解坤鹏</t>
  </si>
  <si>
    <t>李晨阳</t>
  </si>
  <si>
    <t>齐梓言</t>
  </si>
  <si>
    <t>王佳仪</t>
  </si>
  <si>
    <t>杨渝</t>
  </si>
  <si>
    <t>李雨函</t>
  </si>
  <si>
    <t>刘雯希</t>
  </si>
  <si>
    <t>黄慧琳</t>
  </si>
  <si>
    <t>陈彦樾</t>
  </si>
  <si>
    <t>舒文博</t>
  </si>
  <si>
    <t>洪媛媛</t>
  </si>
  <si>
    <t>麦靖彤</t>
  </si>
  <si>
    <t>陈俊伊</t>
  </si>
  <si>
    <t>叶宇深</t>
  </si>
  <si>
    <t>谢嘉淇</t>
  </si>
  <si>
    <t>邱榆清</t>
  </si>
  <si>
    <t>叶梓浩</t>
  </si>
  <si>
    <t>欧颖岚</t>
  </si>
  <si>
    <t>许晓莉</t>
  </si>
  <si>
    <t>赖文喆</t>
  </si>
  <si>
    <t>钟文玲</t>
  </si>
  <si>
    <t>游文莹</t>
  </si>
  <si>
    <t>万晓澄</t>
  </si>
  <si>
    <t>郑芯缘</t>
  </si>
  <si>
    <t>区敏怡</t>
  </si>
  <si>
    <t>单晓琦</t>
  </si>
  <si>
    <t>邓子其</t>
  </si>
  <si>
    <t>陈浩</t>
  </si>
  <si>
    <t>黎彩娇</t>
  </si>
  <si>
    <t>钟艺姗</t>
  </si>
  <si>
    <t>任一丹</t>
  </si>
  <si>
    <t>尹凯娴</t>
  </si>
  <si>
    <t>魏欢欢</t>
  </si>
  <si>
    <t>曾阳</t>
  </si>
  <si>
    <t>曾烨</t>
  </si>
  <si>
    <t>罗乐渝</t>
  </si>
  <si>
    <t>林湘容</t>
  </si>
  <si>
    <t>赵炘瑜</t>
  </si>
  <si>
    <t>杨乐乐</t>
  </si>
  <si>
    <t>陈冠雄</t>
  </si>
  <si>
    <t>曾烁瑜</t>
  </si>
  <si>
    <t>罗红然</t>
  </si>
  <si>
    <t>罗杰坤</t>
  </si>
  <si>
    <t>吴文豪</t>
  </si>
  <si>
    <t>朱锦辉</t>
  </si>
  <si>
    <t>潘卓雯</t>
  </si>
  <si>
    <t>谢佳仪</t>
  </si>
  <si>
    <t>林师毅</t>
  </si>
  <si>
    <t>黄熙妍</t>
  </si>
  <si>
    <t>司徒紫嫣</t>
  </si>
  <si>
    <t>刘瑛</t>
  </si>
  <si>
    <t>孙斐然</t>
  </si>
  <si>
    <t>黄黄</t>
  </si>
  <si>
    <t>谢幼怡</t>
  </si>
  <si>
    <t>钟言</t>
  </si>
  <si>
    <t>梁玮桐</t>
  </si>
  <si>
    <t>王禹君</t>
  </si>
  <si>
    <t>潘美欣</t>
  </si>
  <si>
    <t>王梓瑞</t>
  </si>
  <si>
    <t>高雅</t>
  </si>
  <si>
    <t>林俊廷</t>
  </si>
  <si>
    <t>施荣幸</t>
  </si>
  <si>
    <t>毛雅雯</t>
  </si>
  <si>
    <t>温丽媛</t>
  </si>
  <si>
    <t>罗奕佳</t>
  </si>
  <si>
    <t>林宛盈</t>
  </si>
  <si>
    <t>李佳</t>
  </si>
  <si>
    <t>刘洁妍</t>
  </si>
  <si>
    <t>韦烨梅</t>
  </si>
  <si>
    <t>吴萱雅</t>
  </si>
  <si>
    <t>严苑宜</t>
  </si>
  <si>
    <t>叶桂朋</t>
  </si>
  <si>
    <t>康卿馨</t>
  </si>
  <si>
    <t>陈育玲</t>
  </si>
  <si>
    <t>林琳</t>
  </si>
  <si>
    <t>黄健荣</t>
  </si>
  <si>
    <t>黄颖</t>
  </si>
  <si>
    <t>欧阳子恒</t>
  </si>
  <si>
    <t>胡珊珊</t>
  </si>
  <si>
    <t>刘昕雨</t>
  </si>
  <si>
    <t>陈彦廷</t>
  </si>
  <si>
    <t>江咏珊</t>
  </si>
  <si>
    <t>廖望</t>
  </si>
  <si>
    <t>周霞</t>
  </si>
  <si>
    <t>汤晓桐</t>
  </si>
  <si>
    <t>王思琦</t>
  </si>
  <si>
    <t>刘乐</t>
  </si>
  <si>
    <t>付添鑫</t>
  </si>
  <si>
    <t>陈妙莹</t>
  </si>
  <si>
    <t>邓晓聪</t>
  </si>
  <si>
    <t>黄壹星</t>
  </si>
  <si>
    <t>张立凯</t>
  </si>
  <si>
    <t>黄蕊</t>
  </si>
  <si>
    <t>李梓熙</t>
  </si>
  <si>
    <t>邹嘉妮</t>
  </si>
  <si>
    <t>陈碧柔</t>
  </si>
  <si>
    <t>郭梓燃</t>
  </si>
  <si>
    <t>简诗诗</t>
  </si>
  <si>
    <t>梁蕴祺</t>
  </si>
  <si>
    <t>宋佳蓉</t>
  </si>
  <si>
    <t>杨轩梓</t>
  </si>
  <si>
    <t>刘阳</t>
  </si>
  <si>
    <t>王雨冰</t>
  </si>
  <si>
    <t>李同悦</t>
  </si>
  <si>
    <t>张文娇</t>
  </si>
  <si>
    <t>洪欣妤</t>
  </si>
  <si>
    <t>孙绮安</t>
  </si>
  <si>
    <t>刘子聪</t>
  </si>
  <si>
    <t>潘川</t>
  </si>
  <si>
    <t>郭慧</t>
  </si>
  <si>
    <t>曾思雅</t>
  </si>
  <si>
    <t>叶靖愉</t>
  </si>
  <si>
    <t>林若岚</t>
  </si>
  <si>
    <t>赖雅婷</t>
  </si>
  <si>
    <t>杜明轩</t>
  </si>
  <si>
    <t>陈泓杰</t>
  </si>
  <si>
    <t>陈思莹</t>
  </si>
  <si>
    <t>吴浩武</t>
  </si>
  <si>
    <t>李韬</t>
  </si>
  <si>
    <t>李怡明</t>
  </si>
  <si>
    <t>朱嘉誉</t>
  </si>
  <si>
    <t>蔡铭誉</t>
  </si>
  <si>
    <t>蔡明仪</t>
  </si>
  <si>
    <t>唐欣</t>
  </si>
  <si>
    <t>罗雨欣</t>
  </si>
  <si>
    <t>易柏丞</t>
  </si>
  <si>
    <t>蔡瑄红</t>
  </si>
  <si>
    <t>梁鑫豪</t>
  </si>
  <si>
    <t>吴家龙</t>
  </si>
  <si>
    <t>陈叶颖</t>
  </si>
  <si>
    <t>苏欣怡</t>
  </si>
  <si>
    <t>徐芷妍</t>
  </si>
  <si>
    <t>陈泽欣</t>
  </si>
  <si>
    <t>肖惠琴</t>
  </si>
  <si>
    <t>刘丽微</t>
  </si>
  <si>
    <t>叶容均</t>
  </si>
  <si>
    <t>刘佳琳</t>
  </si>
  <si>
    <t>王冲</t>
  </si>
  <si>
    <t>许欣慧</t>
  </si>
  <si>
    <t>马晨旭</t>
  </si>
  <si>
    <t>阚润东</t>
  </si>
  <si>
    <t>周焕琪</t>
  </si>
  <si>
    <t>黄晓彤</t>
  </si>
  <si>
    <t>桂腾</t>
  </si>
  <si>
    <t>楼政锋</t>
  </si>
  <si>
    <t>余意</t>
  </si>
  <si>
    <t>张宝滢</t>
  </si>
  <si>
    <t>梁苑璐</t>
  </si>
  <si>
    <t>冯嘉仪</t>
  </si>
  <si>
    <t>林逸欣</t>
  </si>
  <si>
    <t>沈君燕</t>
  </si>
  <si>
    <t>李佳娴</t>
  </si>
  <si>
    <t>黄炜莹</t>
  </si>
  <si>
    <t>林仪</t>
  </si>
  <si>
    <t>黄兰惜</t>
  </si>
  <si>
    <t>夏璐茜</t>
  </si>
  <si>
    <t>雷培怡</t>
  </si>
  <si>
    <t>梁烘玮</t>
  </si>
  <si>
    <t>黄琬懿</t>
  </si>
  <si>
    <t>黎悦悦</t>
  </si>
  <si>
    <t>郑乐其</t>
  </si>
  <si>
    <t>吴昌键</t>
  </si>
  <si>
    <t>冼子岚</t>
  </si>
  <si>
    <t>丁文静</t>
  </si>
  <si>
    <t>尹珍喜</t>
  </si>
  <si>
    <t>李玥昕</t>
  </si>
  <si>
    <t>刘任静</t>
  </si>
  <si>
    <t>CHAN EE JANE</t>
  </si>
  <si>
    <t>蔡熙妍</t>
  </si>
  <si>
    <t>罗欣瑜</t>
  </si>
  <si>
    <t>陈思羽</t>
  </si>
  <si>
    <t>黎泉良</t>
  </si>
  <si>
    <t>苏雨晴</t>
  </si>
  <si>
    <t>谭芷琦</t>
  </si>
  <si>
    <t>梁皓玮</t>
  </si>
  <si>
    <t>何慧麒</t>
  </si>
  <si>
    <t>吴倩瑶</t>
  </si>
  <si>
    <t>尚博楠</t>
  </si>
  <si>
    <t>武依洋</t>
  </si>
  <si>
    <t>苏倩欣</t>
  </si>
  <si>
    <t>陈曦</t>
  </si>
  <si>
    <t>邝芯怡</t>
  </si>
  <si>
    <t>陈玺炀</t>
  </si>
  <si>
    <t>程若</t>
  </si>
  <si>
    <t>黎杰瑜</t>
  </si>
  <si>
    <t>彭大贤</t>
  </si>
  <si>
    <t>陈煜纯</t>
  </si>
  <si>
    <t>张炜彬</t>
  </si>
  <si>
    <t>周文智</t>
  </si>
  <si>
    <t>刘叶佳</t>
  </si>
  <si>
    <t>黄智勤</t>
  </si>
  <si>
    <t>邱镜涵</t>
  </si>
  <si>
    <t>邹嘉宇</t>
  </si>
  <si>
    <t>林青</t>
  </si>
  <si>
    <t>陈中武</t>
  </si>
  <si>
    <t>靳融</t>
  </si>
  <si>
    <t>郑钧源</t>
  </si>
  <si>
    <t>林依颜</t>
  </si>
  <si>
    <t>陈彦潼</t>
  </si>
  <si>
    <t>王茵茵</t>
  </si>
  <si>
    <t>潘恺妍</t>
  </si>
  <si>
    <t>袁子奕</t>
  </si>
  <si>
    <t>余菲</t>
  </si>
  <si>
    <t>张佳豪</t>
  </si>
  <si>
    <t>张元启</t>
  </si>
  <si>
    <t>夏旖旎</t>
  </si>
  <si>
    <t>郭培星</t>
  </si>
  <si>
    <t>李欣宇</t>
  </si>
  <si>
    <t>王安琪</t>
  </si>
  <si>
    <t>傅鑫琦</t>
  </si>
  <si>
    <t>PANG ROYALINE</t>
  </si>
  <si>
    <t>卓俊林</t>
  </si>
  <si>
    <t>谢佳妮</t>
  </si>
  <si>
    <t>王姿</t>
  </si>
  <si>
    <t>曾思睿</t>
  </si>
  <si>
    <t>艾烁</t>
  </si>
  <si>
    <t>冯晨怡</t>
  </si>
  <si>
    <t>王晓爱</t>
  </si>
  <si>
    <t>王璟祺</t>
  </si>
  <si>
    <t>王璟轩</t>
  </si>
  <si>
    <t>贺馨怡</t>
  </si>
  <si>
    <t>方聪旭</t>
  </si>
  <si>
    <t>占心琪</t>
  </si>
  <si>
    <t>王焌炜</t>
  </si>
  <si>
    <t>黎嘉莹</t>
  </si>
  <si>
    <t>陈柱梅</t>
  </si>
  <si>
    <t>邓甜甜</t>
  </si>
  <si>
    <t>陆浥竹</t>
  </si>
  <si>
    <t>张诗琪</t>
  </si>
  <si>
    <t>刘墨玚</t>
  </si>
  <si>
    <t>余涵秋</t>
  </si>
  <si>
    <t>李燕敏</t>
  </si>
  <si>
    <t>刘佩璇</t>
  </si>
  <si>
    <t>杨燕妮</t>
  </si>
  <si>
    <t>林森仪</t>
  </si>
  <si>
    <t>钱美琳</t>
  </si>
  <si>
    <t>赵高建</t>
  </si>
  <si>
    <t>魏磊</t>
  </si>
  <si>
    <t>邓俊清</t>
  </si>
  <si>
    <t>刘雨娴</t>
  </si>
  <si>
    <t>叶彤</t>
  </si>
  <si>
    <t>金玄琇</t>
  </si>
  <si>
    <t>吴露静</t>
  </si>
  <si>
    <t>李炜莉</t>
  </si>
  <si>
    <t>张扬帆</t>
  </si>
  <si>
    <t>温柔美</t>
  </si>
  <si>
    <t>薛韵儿</t>
  </si>
  <si>
    <t>黎芸嘉</t>
  </si>
  <si>
    <t>郑琬铧</t>
  </si>
  <si>
    <t>余若琳</t>
  </si>
  <si>
    <t>朱慧敏</t>
  </si>
  <si>
    <t>李柯桦</t>
  </si>
  <si>
    <t>郭莲花</t>
  </si>
  <si>
    <t>李诗琳</t>
  </si>
  <si>
    <t>黄嘉怡</t>
  </si>
  <si>
    <t>谭杰炜</t>
  </si>
  <si>
    <t>朱少梅</t>
  </si>
  <si>
    <t>王楚鑫</t>
  </si>
  <si>
    <t>连丽雯</t>
  </si>
  <si>
    <t>蒋世文</t>
  </si>
  <si>
    <t>郑蕾</t>
  </si>
  <si>
    <t>曹泽泓</t>
  </si>
  <si>
    <t>吴婉茜</t>
  </si>
  <si>
    <t>杜平弟</t>
  </si>
  <si>
    <t>姚羽洋</t>
  </si>
  <si>
    <t>李熠</t>
  </si>
  <si>
    <t>陈泳瑜</t>
  </si>
  <si>
    <t>周思琦</t>
  </si>
  <si>
    <t>李泰咏</t>
  </si>
  <si>
    <t>何嘉玮</t>
  </si>
  <si>
    <t>杨晨曦</t>
  </si>
  <si>
    <t>陈梓玲</t>
  </si>
  <si>
    <t>郑忆纯</t>
  </si>
  <si>
    <t>黎敏莹</t>
  </si>
  <si>
    <t>欧阳梓乔</t>
  </si>
  <si>
    <t>杨星雨</t>
  </si>
  <si>
    <t>廖宏哲</t>
  </si>
  <si>
    <t>魏扬臻</t>
  </si>
  <si>
    <t>邹亚源</t>
  </si>
  <si>
    <t>方晓灿</t>
  </si>
  <si>
    <t>陈天华</t>
  </si>
  <si>
    <t>郑馨妍</t>
  </si>
  <si>
    <t>刘恬</t>
  </si>
  <si>
    <t>李玉婷</t>
  </si>
  <si>
    <t>李长源</t>
  </si>
  <si>
    <t>饶翊馨</t>
  </si>
  <si>
    <t>曾一帆</t>
  </si>
  <si>
    <t>李诗雨</t>
  </si>
  <si>
    <t>钟子颖</t>
  </si>
  <si>
    <t>戴嘉儀</t>
  </si>
  <si>
    <t>罗丹宁</t>
  </si>
  <si>
    <t>张峻诚</t>
  </si>
  <si>
    <t>王韵蓓</t>
  </si>
  <si>
    <t>刘俊裕</t>
  </si>
  <si>
    <t>黄文嘉</t>
  </si>
  <si>
    <t>黄嘉琪</t>
  </si>
  <si>
    <t>林堉键</t>
  </si>
  <si>
    <t>冯欣御</t>
  </si>
  <si>
    <t>欧梓樑</t>
  </si>
  <si>
    <t>钟颖</t>
  </si>
  <si>
    <t>利雪君</t>
  </si>
  <si>
    <t>杜宇纯</t>
  </si>
  <si>
    <t>袁海鑫</t>
  </si>
  <si>
    <t>张启泰</t>
  </si>
  <si>
    <t>陈芷茵</t>
  </si>
  <si>
    <t>黄凯欣</t>
  </si>
  <si>
    <t>丁烁娴</t>
  </si>
  <si>
    <t>曾清璇</t>
  </si>
  <si>
    <t>翁佳炜</t>
  </si>
  <si>
    <t>李沐瀚</t>
  </si>
  <si>
    <t>陈虹颖</t>
  </si>
  <si>
    <t>郭月园</t>
  </si>
  <si>
    <t>姚俐彤</t>
  </si>
  <si>
    <t>姚恩妮</t>
  </si>
  <si>
    <t>罗湘</t>
  </si>
  <si>
    <t>廖肇龙</t>
  </si>
  <si>
    <t>刘子怡</t>
  </si>
  <si>
    <t>黄珩</t>
  </si>
  <si>
    <t>冼晓彤</t>
  </si>
  <si>
    <t>劳宇</t>
  </si>
  <si>
    <t>陈泓希</t>
  </si>
  <si>
    <t>许佳芸</t>
  </si>
  <si>
    <t>许斌</t>
  </si>
  <si>
    <t>冯浚玮</t>
  </si>
  <si>
    <t>郑清怡</t>
  </si>
  <si>
    <t>曹阳凤</t>
  </si>
  <si>
    <t>曾怡</t>
  </si>
  <si>
    <t>吴冬青</t>
  </si>
  <si>
    <t>吴佳</t>
  </si>
  <si>
    <t>林青青</t>
  </si>
  <si>
    <t>安志城</t>
  </si>
  <si>
    <t>卢一</t>
  </si>
  <si>
    <t>吴若霓</t>
  </si>
  <si>
    <t>林嘉仪</t>
  </si>
  <si>
    <t>陈华坤</t>
  </si>
  <si>
    <t>廖镇武</t>
  </si>
  <si>
    <t>周子萌</t>
  </si>
  <si>
    <t>李妍</t>
  </si>
  <si>
    <t>刘芷珊</t>
  </si>
  <si>
    <t>林冰灵</t>
  </si>
  <si>
    <t>郑雅丹</t>
  </si>
  <si>
    <t>吴烨伊</t>
  </si>
  <si>
    <t>刘思仪</t>
  </si>
  <si>
    <t>颜吉</t>
  </si>
  <si>
    <t>吴冰儿</t>
  </si>
  <si>
    <t>葛婷敏</t>
  </si>
  <si>
    <t>高杰菁</t>
  </si>
  <si>
    <t>俞孟观</t>
  </si>
  <si>
    <t>李慧玲</t>
  </si>
  <si>
    <t>梁准</t>
  </si>
  <si>
    <t>周心仪</t>
  </si>
  <si>
    <t>徐玉贤</t>
  </si>
  <si>
    <t>周耀文</t>
  </si>
  <si>
    <t>冯李滢</t>
  </si>
  <si>
    <t>陈坤婷</t>
  </si>
  <si>
    <t>汪洛辉</t>
  </si>
  <si>
    <t>张萌</t>
  </si>
  <si>
    <t>许诗欣</t>
  </si>
  <si>
    <t>方诗涵</t>
  </si>
  <si>
    <t>马恩愉</t>
  </si>
  <si>
    <t>施泽龙</t>
  </si>
  <si>
    <t>陈晓韩</t>
  </si>
  <si>
    <t>陈博瀚</t>
  </si>
  <si>
    <t>陈浚洺</t>
  </si>
  <si>
    <t>陈粤涛</t>
  </si>
  <si>
    <t>李显欣</t>
  </si>
  <si>
    <t>林心妍</t>
  </si>
  <si>
    <t>肖乐</t>
  </si>
  <si>
    <t>罗嘉瑶</t>
  </si>
  <si>
    <t>杨惠惠</t>
  </si>
  <si>
    <t>徐摩西</t>
  </si>
  <si>
    <t>梁爽</t>
  </si>
  <si>
    <t>梁国正</t>
  </si>
  <si>
    <t>郭毅睿</t>
  </si>
  <si>
    <t>崔琼淼</t>
  </si>
  <si>
    <t>吴健宇</t>
  </si>
  <si>
    <t>宋盈</t>
  </si>
  <si>
    <t>张心如</t>
  </si>
  <si>
    <t>邱梓岚</t>
  </si>
  <si>
    <t>郑晶娜</t>
  </si>
  <si>
    <t>劳熠浚</t>
  </si>
  <si>
    <t>黄淑贤</t>
  </si>
  <si>
    <t>陈茵</t>
  </si>
  <si>
    <t>田洪朗</t>
  </si>
  <si>
    <t>许震扬</t>
  </si>
  <si>
    <t>邹静雯</t>
  </si>
  <si>
    <t>卢佩怡</t>
  </si>
  <si>
    <t>杨敏琪</t>
  </si>
  <si>
    <t>傅建霖</t>
  </si>
  <si>
    <t>陈苏钇</t>
  </si>
  <si>
    <t>刘家弟</t>
  </si>
  <si>
    <t>李新梅</t>
  </si>
  <si>
    <t>卢晓琳</t>
  </si>
  <si>
    <t>廖慕雪</t>
  </si>
  <si>
    <t>许宝文</t>
  </si>
  <si>
    <t>方培曼</t>
  </si>
  <si>
    <t>苏易飞</t>
  </si>
  <si>
    <t>陈奕君</t>
  </si>
  <si>
    <t>饶乐瑜</t>
  </si>
  <si>
    <t>邵思淇</t>
  </si>
  <si>
    <t>王尊权</t>
  </si>
  <si>
    <t>欧阳婕</t>
  </si>
  <si>
    <t>朱浩然</t>
  </si>
  <si>
    <t>张梦琪</t>
  </si>
  <si>
    <t>黄宇璇</t>
  </si>
  <si>
    <t>习慧妍</t>
  </si>
  <si>
    <t>聂洪丽</t>
  </si>
  <si>
    <t>戎寅</t>
  </si>
  <si>
    <t>刘康乐</t>
  </si>
  <si>
    <t>李雅梅</t>
  </si>
  <si>
    <t>朱雨芬</t>
  </si>
  <si>
    <t>刘雅涵</t>
  </si>
  <si>
    <t>吴科锐</t>
  </si>
  <si>
    <t>胡智淳</t>
  </si>
  <si>
    <t>郭佳音</t>
  </si>
  <si>
    <t>许靖晗</t>
  </si>
  <si>
    <t>王彬沣</t>
  </si>
  <si>
    <t>杨玘涵</t>
  </si>
  <si>
    <t>柏宣衡</t>
  </si>
  <si>
    <t>黄博</t>
  </si>
  <si>
    <t>李悦侨</t>
  </si>
  <si>
    <t>王喜凤</t>
  </si>
  <si>
    <t>张青于蓝</t>
  </si>
  <si>
    <t>刘岳钦</t>
  </si>
  <si>
    <t>刘鑫</t>
  </si>
  <si>
    <t>夏薇怡</t>
  </si>
  <si>
    <t>朱雅琦</t>
  </si>
  <si>
    <t>李遥红</t>
  </si>
  <si>
    <t>王瑶</t>
  </si>
  <si>
    <t>尹雅可</t>
  </si>
  <si>
    <t>刘镇赫</t>
  </si>
  <si>
    <t>尹俊龙</t>
  </si>
  <si>
    <t>韩亦璘</t>
  </si>
  <si>
    <t>尹心怡</t>
  </si>
  <si>
    <t>林震洲</t>
  </si>
  <si>
    <t>曹浩然</t>
  </si>
  <si>
    <t>莫恩怡</t>
  </si>
  <si>
    <t>李嘉鹏</t>
  </si>
  <si>
    <t>符明娴</t>
  </si>
  <si>
    <t>沈思璇</t>
  </si>
  <si>
    <t>陈雪萍</t>
  </si>
  <si>
    <t>苏靖斐</t>
  </si>
  <si>
    <t>解胜雨</t>
  </si>
  <si>
    <t>林仪芊</t>
  </si>
  <si>
    <t>于冲</t>
  </si>
  <si>
    <t>王紫晴</t>
  </si>
  <si>
    <t>袁小晴</t>
  </si>
  <si>
    <t>杨金航</t>
  </si>
  <si>
    <t>郭琰璁</t>
  </si>
  <si>
    <t>王琳</t>
  </si>
  <si>
    <t>李雨萱</t>
  </si>
  <si>
    <t>罗晓乐</t>
  </si>
  <si>
    <t>刘奕润</t>
  </si>
  <si>
    <t>陈若妍</t>
  </si>
  <si>
    <t>陈哲鑫</t>
  </si>
  <si>
    <t>胡睿</t>
  </si>
  <si>
    <t>何晓慧</t>
  </si>
  <si>
    <t>吴卓洪</t>
  </si>
  <si>
    <t>方子凡</t>
  </si>
  <si>
    <t>何韵俐</t>
  </si>
  <si>
    <t>蔡诗棋</t>
  </si>
  <si>
    <t>吴颖欣</t>
  </si>
  <si>
    <t>陈李汶</t>
  </si>
  <si>
    <t>姜鸣元</t>
  </si>
  <si>
    <t>汤凯欣</t>
  </si>
  <si>
    <t>谭依林</t>
  </si>
  <si>
    <t>黎婉婷</t>
  </si>
  <si>
    <t>何汶珊</t>
  </si>
  <si>
    <t>蔡娱</t>
  </si>
  <si>
    <t>卢丞易</t>
  </si>
  <si>
    <t>吴睿思</t>
  </si>
  <si>
    <t>欧阳靖</t>
  </si>
  <si>
    <t>宋泓康</t>
  </si>
  <si>
    <t>叶丹丹</t>
  </si>
  <si>
    <t>叶雨彤</t>
  </si>
  <si>
    <t>肖韦诗语</t>
  </si>
  <si>
    <t>邓雅静</t>
  </si>
  <si>
    <t>张睿欣</t>
  </si>
  <si>
    <t>祝小雨</t>
  </si>
  <si>
    <t>梁舒翔</t>
  </si>
  <si>
    <t>李欣禧</t>
  </si>
  <si>
    <t>刘婷</t>
  </si>
  <si>
    <t>郑芝荧</t>
  </si>
  <si>
    <t>肖筠霓</t>
  </si>
  <si>
    <t>王弈超</t>
  </si>
  <si>
    <t>林越秋</t>
  </si>
  <si>
    <t>张俊茵</t>
  </si>
  <si>
    <t>伍少颖</t>
  </si>
  <si>
    <t>谭铠乐</t>
  </si>
  <si>
    <t>吴杞</t>
  </si>
  <si>
    <t>黎晓晖</t>
  </si>
  <si>
    <t>李淑怡</t>
  </si>
  <si>
    <t>叶呈坤</t>
  </si>
  <si>
    <t>杨永瑜</t>
  </si>
  <si>
    <t>陈可怡</t>
  </si>
  <si>
    <t>金宪韬</t>
  </si>
  <si>
    <t>张健烨</t>
  </si>
  <si>
    <t>杨现晴</t>
  </si>
  <si>
    <t>姚泽禹</t>
  </si>
  <si>
    <t>杨君</t>
  </si>
  <si>
    <t>张明勇</t>
  </si>
  <si>
    <t>田卜文</t>
  </si>
  <si>
    <t>张瑞阳</t>
  </si>
  <si>
    <t>李博</t>
  </si>
  <si>
    <t>蒋欣言</t>
  </si>
  <si>
    <t>武玥妍</t>
  </si>
  <si>
    <t>王惠莹</t>
  </si>
  <si>
    <t>李淑静</t>
  </si>
  <si>
    <t>王紫伊</t>
  </si>
  <si>
    <t>林涪欣</t>
  </si>
  <si>
    <t>黄凤兰</t>
  </si>
  <si>
    <t>邓家乐</t>
  </si>
  <si>
    <t>刘钧</t>
  </si>
  <si>
    <t>刘佳璇</t>
  </si>
  <si>
    <t>罗潘娇</t>
  </si>
  <si>
    <t>沈亿林</t>
  </si>
  <si>
    <t>周筱桐</t>
  </si>
  <si>
    <t>魏靖洋</t>
  </si>
  <si>
    <t>陈志勇</t>
  </si>
  <si>
    <t>冯芷晴</t>
  </si>
  <si>
    <t>潘彦曈</t>
  </si>
  <si>
    <t>廖绮琳</t>
  </si>
  <si>
    <t>刘嘉加</t>
  </si>
  <si>
    <t>苏淑婷</t>
  </si>
  <si>
    <t>林乐灿</t>
  </si>
  <si>
    <t>廖钰玲</t>
  </si>
  <si>
    <t>魏婉玢</t>
  </si>
  <si>
    <t>周梓然</t>
  </si>
  <si>
    <t>郭嘉仪</t>
  </si>
  <si>
    <t>陈子杰</t>
  </si>
  <si>
    <t>覃家骢</t>
  </si>
  <si>
    <t>陈青</t>
  </si>
  <si>
    <t>吴智锋</t>
  </si>
  <si>
    <t>胡伶</t>
  </si>
  <si>
    <t>任韵涵</t>
  </si>
  <si>
    <t>余捷</t>
  </si>
  <si>
    <t>林晓莹</t>
  </si>
  <si>
    <t>吴晓东</t>
  </si>
  <si>
    <t>徐如意</t>
  </si>
  <si>
    <t>李宇涵</t>
  </si>
  <si>
    <t>朴勇威</t>
  </si>
  <si>
    <t>王橦橦</t>
  </si>
  <si>
    <t>李麟书</t>
  </si>
  <si>
    <t>张令仪</t>
  </si>
  <si>
    <t>戴亦言</t>
  </si>
  <si>
    <t>屈冰</t>
  </si>
  <si>
    <t>冯文慧</t>
  </si>
  <si>
    <t>唐英凯</t>
  </si>
  <si>
    <t>王纪卜</t>
  </si>
  <si>
    <t>周俊宇</t>
  </si>
  <si>
    <t>罗庆贤</t>
  </si>
  <si>
    <t>胡哲</t>
  </si>
  <si>
    <t>符颖</t>
  </si>
  <si>
    <t>阎睿康</t>
  </si>
  <si>
    <t>庄灿</t>
  </si>
  <si>
    <t>曹嘉伟</t>
  </si>
  <si>
    <t>郑琪</t>
  </si>
  <si>
    <t>李艳新</t>
  </si>
  <si>
    <t>关键</t>
  </si>
  <si>
    <t>梅玉栋</t>
  </si>
  <si>
    <t>范振鸿</t>
  </si>
  <si>
    <t>杨瑞峰</t>
  </si>
  <si>
    <t>谢可柔</t>
  </si>
  <si>
    <t>徐璟希</t>
  </si>
  <si>
    <t>王宏景</t>
  </si>
  <si>
    <t>余洽</t>
  </si>
  <si>
    <t>钟皓麒</t>
  </si>
  <si>
    <t>胡颖怡</t>
  </si>
  <si>
    <t>胡妙歌</t>
  </si>
  <si>
    <t>陈钰瑶</t>
  </si>
  <si>
    <t>龚晓易</t>
  </si>
  <si>
    <t>刘远源</t>
  </si>
  <si>
    <t>廖淑恩</t>
  </si>
  <si>
    <t>王钰</t>
  </si>
  <si>
    <t>杨新星</t>
  </si>
  <si>
    <t>严炜欣</t>
  </si>
  <si>
    <t>黎伟棋</t>
  </si>
  <si>
    <t>陈伟烯</t>
  </si>
  <si>
    <t>陈蕴玟</t>
  </si>
  <si>
    <t>张梓妍</t>
  </si>
  <si>
    <t>胡佳明</t>
  </si>
  <si>
    <t>黄星艺</t>
  </si>
  <si>
    <t>黄琰婷</t>
  </si>
  <si>
    <t>欧诗敏</t>
  </si>
  <si>
    <t>何滨廷</t>
  </si>
  <si>
    <t>钟文聪</t>
  </si>
  <si>
    <t>柳壹鸣</t>
  </si>
  <si>
    <t>朱思敏</t>
  </si>
  <si>
    <t>陈梓燕</t>
  </si>
  <si>
    <t>李钜添</t>
  </si>
  <si>
    <t>刘思涵</t>
  </si>
  <si>
    <t>梁煜菁</t>
  </si>
  <si>
    <t>陈概昆</t>
  </si>
  <si>
    <t>陆文婷</t>
  </si>
  <si>
    <t>刘松灵</t>
  </si>
  <si>
    <t>黄定礼</t>
  </si>
  <si>
    <t>刘德智</t>
  </si>
  <si>
    <t>罗政杰</t>
  </si>
  <si>
    <t>贾新鹏</t>
  </si>
  <si>
    <t>汪国生</t>
  </si>
  <si>
    <t>邓恒</t>
  </si>
  <si>
    <t>姚冰</t>
  </si>
  <si>
    <t>黄卓铭</t>
  </si>
  <si>
    <t>叶玮琪</t>
  </si>
  <si>
    <t>车佳佳</t>
  </si>
  <si>
    <t>王慧艳</t>
  </si>
  <si>
    <t>丁亚</t>
  </si>
  <si>
    <t>刘悦</t>
  </si>
  <si>
    <t>徐露</t>
  </si>
  <si>
    <t>张芷欢</t>
  </si>
  <si>
    <t>苏永鑫</t>
  </si>
  <si>
    <t>张亦弛</t>
  </si>
  <si>
    <t>尤楚怡</t>
  </si>
  <si>
    <t>许靓</t>
  </si>
  <si>
    <t>罗红梅</t>
  </si>
  <si>
    <t>罗清越</t>
  </si>
  <si>
    <t>周慧</t>
  </si>
  <si>
    <t>王宏杰</t>
  </si>
  <si>
    <t>罗玉华</t>
  </si>
  <si>
    <t>李胤呈</t>
  </si>
  <si>
    <t>刘文成</t>
  </si>
  <si>
    <t>蒙思屹</t>
  </si>
  <si>
    <t>田瑞恒</t>
  </si>
  <si>
    <t>李泊熹</t>
  </si>
  <si>
    <t>周鑫</t>
  </si>
  <si>
    <t>刘旭萌</t>
  </si>
  <si>
    <t>林晓鹏</t>
  </si>
  <si>
    <t>谢跃明</t>
  </si>
  <si>
    <t>曹赫铭</t>
  </si>
  <si>
    <t>谭诗怡</t>
  </si>
  <si>
    <t>杨岱轩</t>
  </si>
  <si>
    <t>涂智睿</t>
  </si>
  <si>
    <t>李剑文</t>
  </si>
  <si>
    <t>庞群安</t>
  </si>
  <si>
    <t>钟丽春</t>
  </si>
  <si>
    <t>李燕林</t>
  </si>
  <si>
    <t>曹佳圆</t>
  </si>
  <si>
    <t>吴绮祺</t>
  </si>
  <si>
    <t>张艺楠</t>
  </si>
  <si>
    <t>曾政</t>
  </si>
  <si>
    <t>方志鹏</t>
  </si>
  <si>
    <t>卢金钹</t>
  </si>
  <si>
    <t>赵沛</t>
  </si>
  <si>
    <t>陈新洛</t>
  </si>
  <si>
    <t>谭昶耀</t>
  </si>
  <si>
    <t>刘彤</t>
  </si>
  <si>
    <t>徐嘉杰</t>
  </si>
  <si>
    <t>骆成诚</t>
  </si>
  <si>
    <t>罗安贺</t>
  </si>
  <si>
    <t>王剑铮</t>
  </si>
  <si>
    <t>李宇轩</t>
  </si>
  <si>
    <t>龚天佑</t>
  </si>
  <si>
    <t>朱晓彤</t>
  </si>
  <si>
    <t>陈晋华</t>
  </si>
  <si>
    <t>朱星宇</t>
  </si>
  <si>
    <t>尹政云</t>
  </si>
  <si>
    <t>肖泳</t>
  </si>
  <si>
    <t>黄奕炅</t>
  </si>
  <si>
    <t>丘盛业</t>
  </si>
  <si>
    <t>黄汇文</t>
  </si>
  <si>
    <t>杨钒</t>
  </si>
  <si>
    <t>张晓锐</t>
  </si>
  <si>
    <t>张三权</t>
  </si>
  <si>
    <t>黄文骏</t>
  </si>
  <si>
    <t>张元峰</t>
  </si>
  <si>
    <t>谢昕言</t>
  </si>
  <si>
    <t>张永彬</t>
  </si>
  <si>
    <t>黄嘉宜</t>
  </si>
  <si>
    <t>刘星宇</t>
  </si>
  <si>
    <t>吴皓朗</t>
  </si>
  <si>
    <t>吴冠铭</t>
  </si>
  <si>
    <t>伍浩铭</t>
  </si>
  <si>
    <t>张曼琪</t>
  </si>
  <si>
    <t>肖勇友</t>
  </si>
  <si>
    <t>黄桂源</t>
  </si>
  <si>
    <t>覃昊</t>
  </si>
  <si>
    <t>蓝源安</t>
  </si>
  <si>
    <t>邓骏鑫</t>
  </si>
  <si>
    <t>朱志彪</t>
  </si>
  <si>
    <t>万光垚</t>
  </si>
  <si>
    <t>曾朝阳</t>
  </si>
  <si>
    <t>林磊</t>
  </si>
  <si>
    <t>朱家华</t>
  </si>
  <si>
    <t>周铭</t>
  </si>
  <si>
    <t>刘银城</t>
  </si>
  <si>
    <t>何秋芸</t>
  </si>
  <si>
    <t>何子贤</t>
  </si>
  <si>
    <t>林帆</t>
  </si>
  <si>
    <t>赵己尧</t>
  </si>
  <si>
    <t>朱伟林</t>
  </si>
  <si>
    <t>吴嘉萍</t>
  </si>
  <si>
    <t>沈立宇</t>
  </si>
  <si>
    <t>廖畅</t>
  </si>
  <si>
    <t>梁健灵</t>
  </si>
  <si>
    <t>冯珂</t>
  </si>
  <si>
    <t>丁晨洋</t>
  </si>
  <si>
    <t>卢仪曾</t>
  </si>
  <si>
    <t>杨伟锋</t>
  </si>
  <si>
    <t>林冠华</t>
  </si>
  <si>
    <t>杨译凯</t>
  </si>
  <si>
    <t>曾景森</t>
  </si>
  <si>
    <t>施晓程</t>
  </si>
  <si>
    <t>赵江梅</t>
  </si>
  <si>
    <t>吴垚锋</t>
  </si>
  <si>
    <t>甘奇</t>
  </si>
  <si>
    <t>焦昱昊</t>
  </si>
  <si>
    <t>李谢天</t>
  </si>
  <si>
    <t>张金阳</t>
  </si>
  <si>
    <t>周芷彤</t>
  </si>
  <si>
    <t>吴国威</t>
  </si>
  <si>
    <t>苏晓龙</t>
  </si>
  <si>
    <t>代张同亮</t>
  </si>
  <si>
    <t>李玉赫</t>
  </si>
  <si>
    <t>丁建宇</t>
  </si>
  <si>
    <t>林星翰</t>
  </si>
  <si>
    <t>胡佳敏</t>
  </si>
  <si>
    <t>邱铭跃</t>
  </si>
  <si>
    <t>肖东敏</t>
  </si>
  <si>
    <t>钟俊涛</t>
  </si>
  <si>
    <t>岑文皓</t>
  </si>
  <si>
    <t>麦嘉浚</t>
  </si>
  <si>
    <t>庞博睿</t>
  </si>
  <si>
    <t>曾菊</t>
  </si>
  <si>
    <t>蔡汶容</t>
  </si>
  <si>
    <t>吕旭进</t>
  </si>
  <si>
    <t>陈志豪</t>
  </si>
  <si>
    <t>姚焕宾</t>
  </si>
  <si>
    <t>卜雨桐</t>
  </si>
  <si>
    <t>李金涛</t>
  </si>
  <si>
    <t>刘文强</t>
  </si>
  <si>
    <t>江林峰</t>
  </si>
  <si>
    <t>何卓濂</t>
  </si>
  <si>
    <t>吴烨涵</t>
  </si>
  <si>
    <t>黄伟城</t>
  </si>
  <si>
    <t>陈恒泽</t>
  </si>
  <si>
    <t>潘树婕</t>
  </si>
  <si>
    <t>冯瀚漳</t>
  </si>
  <si>
    <t>覃浩贤</t>
  </si>
  <si>
    <t>莫晓诗</t>
  </si>
  <si>
    <t>柯泽峰</t>
  </si>
  <si>
    <t>莫敬轩</t>
  </si>
  <si>
    <t>黄庆玲</t>
  </si>
  <si>
    <t>麦至翔</t>
  </si>
  <si>
    <t>吴梓浩</t>
  </si>
  <si>
    <t>尤嘉风</t>
  </si>
  <si>
    <t>郭俊杰</t>
  </si>
  <si>
    <t>陈浩佳</t>
  </si>
  <si>
    <t>黄宋鸿</t>
  </si>
  <si>
    <t>李奕浩</t>
  </si>
  <si>
    <t>杨振华</t>
  </si>
  <si>
    <t>陈俊东</t>
  </si>
  <si>
    <t>符毅雄</t>
  </si>
  <si>
    <t>林洋辉</t>
  </si>
  <si>
    <t>何舒婷</t>
  </si>
  <si>
    <t>侯英炜</t>
  </si>
  <si>
    <t>黄雅琳</t>
  </si>
  <si>
    <t>郝奕铭</t>
  </si>
  <si>
    <t>叶杰锋</t>
  </si>
  <si>
    <t>朱乾海</t>
  </si>
  <si>
    <t>叶锦潍</t>
  </si>
  <si>
    <t>杨顺颖</t>
  </si>
  <si>
    <t>龙思宇</t>
  </si>
  <si>
    <t>陈心望</t>
  </si>
  <si>
    <t>梁俭锋</t>
  </si>
  <si>
    <t>刘子恒</t>
  </si>
  <si>
    <t>魏清</t>
  </si>
  <si>
    <t>黎伯祥</t>
  </si>
  <si>
    <t>何键韬</t>
  </si>
  <si>
    <t>郭梓桐</t>
  </si>
  <si>
    <t>罗富成</t>
  </si>
  <si>
    <t>黄俊伟</t>
  </si>
  <si>
    <t>罗韬</t>
  </si>
  <si>
    <t>贺舒雲</t>
  </si>
  <si>
    <t>冯媛媛</t>
  </si>
  <si>
    <t>孙尚霖</t>
  </si>
  <si>
    <t>甄玉</t>
  </si>
  <si>
    <t>邵美惠</t>
  </si>
  <si>
    <t>宋逸非</t>
  </si>
  <si>
    <t>汪宇锋</t>
  </si>
  <si>
    <t>吴星宇</t>
  </si>
  <si>
    <t>郑一龙</t>
  </si>
  <si>
    <t>贾皓翔</t>
  </si>
  <si>
    <t>谢雨菲</t>
  </si>
  <si>
    <t>邓智</t>
  </si>
  <si>
    <t>朱宝成</t>
  </si>
  <si>
    <t>刘瀚元</t>
  </si>
  <si>
    <t>王岚</t>
  </si>
  <si>
    <t>单子恒</t>
  </si>
  <si>
    <t>陳嘉億</t>
  </si>
  <si>
    <t>陈筱</t>
  </si>
  <si>
    <t>郑永鹏</t>
  </si>
  <si>
    <t>李东蔚</t>
  </si>
  <si>
    <t>吴睿雄</t>
  </si>
  <si>
    <t>张晗</t>
  </si>
  <si>
    <t>蔡境鑫</t>
  </si>
  <si>
    <t>TRECY PRISCILIA LO</t>
  </si>
  <si>
    <t>RACHEL GRACIA</t>
  </si>
  <si>
    <t>梁睿岚</t>
  </si>
  <si>
    <t>陈东阳</t>
  </si>
  <si>
    <t>张朝翔</t>
  </si>
  <si>
    <t>黄彦滔</t>
  </si>
  <si>
    <t>欧俊华</t>
  </si>
  <si>
    <t>李浩阳</t>
  </si>
  <si>
    <t>胡俊杰</t>
  </si>
  <si>
    <t>罗江怀</t>
  </si>
  <si>
    <t>陆俊佳</t>
  </si>
  <si>
    <t>巫家昊</t>
  </si>
  <si>
    <t>谢彬</t>
  </si>
  <si>
    <t>丘越</t>
  </si>
  <si>
    <t>谢佳胜</t>
  </si>
  <si>
    <t>欧帆</t>
  </si>
  <si>
    <t>郭伟浩</t>
  </si>
  <si>
    <t>郭思羽</t>
  </si>
  <si>
    <t>包昕媛</t>
  </si>
  <si>
    <t>祝榕泽</t>
  </si>
  <si>
    <t>黎富炜</t>
  </si>
  <si>
    <t>李尚俞</t>
  </si>
  <si>
    <t>黄炜</t>
  </si>
  <si>
    <t>陈明杰</t>
  </si>
  <si>
    <t>徐奕楠</t>
  </si>
  <si>
    <t>林耀健</t>
  </si>
  <si>
    <t>黄炳荣</t>
  </si>
  <si>
    <t>艾一帆</t>
  </si>
  <si>
    <t>孙海骏</t>
  </si>
  <si>
    <t>张贵鑫</t>
  </si>
  <si>
    <t>谢璇</t>
  </si>
  <si>
    <t>朱达熙</t>
  </si>
  <si>
    <t>罗铧亿</t>
  </si>
  <si>
    <t>姚志峰</t>
  </si>
  <si>
    <t>江智博</t>
  </si>
  <si>
    <t>满卓贤</t>
  </si>
  <si>
    <t>张智珺</t>
  </si>
  <si>
    <t>陈俊斌</t>
  </si>
  <si>
    <t>李卓楠</t>
  </si>
  <si>
    <t>吴家欣</t>
  </si>
  <si>
    <t>肖瑜晴</t>
  </si>
  <si>
    <t>刘劲</t>
  </si>
  <si>
    <t>曾桐镔</t>
  </si>
  <si>
    <t>钟恒生</t>
  </si>
  <si>
    <t>刘瑾瑜</t>
  </si>
  <si>
    <t>林昊国</t>
  </si>
  <si>
    <t>陈兴艺</t>
  </si>
  <si>
    <t>曾立健</t>
  </si>
  <si>
    <t>廖兴宝</t>
  </si>
  <si>
    <t>刘平山</t>
  </si>
  <si>
    <t>李欣</t>
  </si>
  <si>
    <t>杨焯怡</t>
  </si>
  <si>
    <t>方俊明</t>
  </si>
  <si>
    <t>黄家强</t>
  </si>
  <si>
    <t>陈泓旭</t>
  </si>
  <si>
    <t>林琦健</t>
  </si>
  <si>
    <t>罗琳倩</t>
  </si>
  <si>
    <t>徐明熙</t>
  </si>
  <si>
    <t>陆锦鸿</t>
  </si>
  <si>
    <t>陈文切</t>
  </si>
  <si>
    <t>潘俊平</t>
  </si>
  <si>
    <t>李民乐</t>
  </si>
  <si>
    <t>周年茂</t>
  </si>
  <si>
    <t>吴俊</t>
  </si>
  <si>
    <t>林铭炼</t>
  </si>
  <si>
    <t>梁曦彤</t>
  </si>
  <si>
    <t>严梓珲</t>
  </si>
  <si>
    <t>彭文哲</t>
  </si>
  <si>
    <t>吉印权</t>
  </si>
  <si>
    <t>李煜烽</t>
  </si>
  <si>
    <t>郑皓天</t>
  </si>
  <si>
    <t>汤东宇</t>
  </si>
  <si>
    <t>刘兆佳</t>
  </si>
  <si>
    <t>吴彦弘</t>
  </si>
  <si>
    <t>沈子濠</t>
  </si>
  <si>
    <t>陈静琪</t>
  </si>
  <si>
    <t>冼康乐</t>
  </si>
  <si>
    <t>龙伟智</t>
  </si>
  <si>
    <t>李翱</t>
  </si>
  <si>
    <t>张正</t>
  </si>
  <si>
    <t>冯锦添</t>
  </si>
  <si>
    <t>邱恒</t>
  </si>
  <si>
    <t>黄琳婷</t>
  </si>
  <si>
    <t>张火艳</t>
  </si>
  <si>
    <t>田恩梁</t>
  </si>
  <si>
    <t>苏莹</t>
  </si>
  <si>
    <t>张璐</t>
  </si>
  <si>
    <t>黄国源</t>
  </si>
  <si>
    <t>林子淳</t>
  </si>
  <si>
    <t>李军龙</t>
  </si>
  <si>
    <t>陈梓深</t>
  </si>
  <si>
    <t>李敏靖</t>
  </si>
  <si>
    <t>黄晓莹</t>
  </si>
  <si>
    <t>陆嘉怡</t>
  </si>
  <si>
    <t>肖庆耀</t>
  </si>
  <si>
    <t>吴彬彬</t>
  </si>
  <si>
    <t>李禹恩</t>
  </si>
  <si>
    <t>叶康成</t>
  </si>
  <si>
    <t>全芷莹</t>
  </si>
  <si>
    <t>梁皓韬</t>
  </si>
  <si>
    <t>罗小米</t>
  </si>
  <si>
    <t>袁露瑜</t>
  </si>
  <si>
    <t>彭渭苏</t>
  </si>
  <si>
    <t>吴云馨</t>
  </si>
  <si>
    <t>李俊锋</t>
  </si>
  <si>
    <t>潘佳阳</t>
  </si>
  <si>
    <t>夏天翔</t>
  </si>
  <si>
    <t>黄兴</t>
  </si>
  <si>
    <t>岳政宇</t>
  </si>
  <si>
    <t>姜想想</t>
  </si>
  <si>
    <t>魏情</t>
  </si>
  <si>
    <t>曹默予</t>
  </si>
  <si>
    <t>周灿</t>
  </si>
  <si>
    <t>马飘挧</t>
  </si>
  <si>
    <t>杨首一</t>
  </si>
  <si>
    <t>陈佳煌</t>
  </si>
  <si>
    <t>王楚怡</t>
  </si>
  <si>
    <t>麦宗晖</t>
  </si>
  <si>
    <t>刘柯宏</t>
  </si>
  <si>
    <t>曾艳芳</t>
  </si>
  <si>
    <t>MARCELLA</t>
  </si>
  <si>
    <t>高嘉裕</t>
  </si>
  <si>
    <t>陈军宏</t>
  </si>
  <si>
    <t>严思聪</t>
  </si>
  <si>
    <t>杨旭</t>
  </si>
  <si>
    <t>邵文博</t>
  </si>
  <si>
    <t>罗云豪</t>
  </si>
  <si>
    <t>周才栋</t>
  </si>
  <si>
    <t>徐嵩</t>
  </si>
  <si>
    <t>邓晓东</t>
  </si>
  <si>
    <t>李烁</t>
  </si>
  <si>
    <t>张皓阳</t>
  </si>
  <si>
    <t>潘凯</t>
  </si>
  <si>
    <t>张警</t>
  </si>
  <si>
    <t>林泽烽</t>
  </si>
  <si>
    <t>胡海亮</t>
  </si>
  <si>
    <t>卢锦蒸</t>
  </si>
  <si>
    <t>吴佳勇</t>
  </si>
  <si>
    <t>常思远</t>
  </si>
  <si>
    <t>洪煜辉</t>
  </si>
  <si>
    <t>李水鑫</t>
  </si>
  <si>
    <t>王敏江</t>
  </si>
  <si>
    <t>陈启航</t>
  </si>
  <si>
    <t>曾嘉鑫</t>
  </si>
  <si>
    <t>余鑫</t>
  </si>
  <si>
    <t>李文汰</t>
  </si>
  <si>
    <t>李图</t>
  </si>
  <si>
    <t>姚道康</t>
  </si>
  <si>
    <t>梁东港</t>
  </si>
  <si>
    <t>黄东升</t>
  </si>
  <si>
    <t>韦俊华</t>
  </si>
  <si>
    <t>朱满良</t>
  </si>
  <si>
    <t>邱晨</t>
  </si>
  <si>
    <t>莫梓杰</t>
  </si>
  <si>
    <t>徐茂森</t>
  </si>
  <si>
    <t>陈志鹏</t>
  </si>
  <si>
    <t>葛文慧</t>
  </si>
  <si>
    <t>杨东</t>
  </si>
  <si>
    <t>梁富健</t>
  </si>
  <si>
    <t>张一品</t>
  </si>
  <si>
    <t>庄嘉伟</t>
  </si>
  <si>
    <t>蒋健</t>
  </si>
  <si>
    <t>林炜城</t>
  </si>
  <si>
    <t>刘世宏</t>
  </si>
  <si>
    <t>黄挺钧</t>
  </si>
  <si>
    <t>邰祺皓</t>
  </si>
  <si>
    <t>赵威豪</t>
  </si>
  <si>
    <t>吴泳辉</t>
  </si>
  <si>
    <t>莫辉贺</t>
  </si>
  <si>
    <t>李律卫</t>
  </si>
  <si>
    <t>曾志恒</t>
  </si>
  <si>
    <t>何志豪</t>
  </si>
  <si>
    <t>叶鑫妙</t>
  </si>
  <si>
    <t>廖建威</t>
  </si>
  <si>
    <t>林博涵</t>
  </si>
  <si>
    <t>周梓鹏</t>
  </si>
  <si>
    <t>陈豪钧</t>
  </si>
  <si>
    <t>李钊炫</t>
  </si>
  <si>
    <t>杨长楠</t>
  </si>
  <si>
    <t>徐欣妍</t>
  </si>
  <si>
    <t>程俊</t>
  </si>
  <si>
    <t>戴军</t>
  </si>
  <si>
    <t>林增辉</t>
  </si>
  <si>
    <t>万梓渝</t>
  </si>
  <si>
    <t>郑毅</t>
  </si>
  <si>
    <t>唐文豪</t>
  </si>
  <si>
    <t>庞军艇</t>
  </si>
  <si>
    <t>刘思琪</t>
  </si>
  <si>
    <t>李祖建</t>
  </si>
  <si>
    <t>杨远源</t>
  </si>
  <si>
    <t>罗冬冬</t>
  </si>
  <si>
    <t>赵子文</t>
  </si>
  <si>
    <t>张明轩</t>
  </si>
  <si>
    <t>李晟</t>
  </si>
  <si>
    <t>张俊炫</t>
  </si>
  <si>
    <t>熊峤渝</t>
  </si>
  <si>
    <t>余军杨</t>
  </si>
  <si>
    <t>廖弘烨</t>
  </si>
  <si>
    <t>吕冠儒</t>
  </si>
  <si>
    <t>赖天成</t>
  </si>
  <si>
    <t>吕李淋</t>
  </si>
  <si>
    <t>李旭</t>
  </si>
  <si>
    <t>林大朗</t>
  </si>
  <si>
    <t>陈皓迪</t>
  </si>
  <si>
    <t>江云政</t>
  </si>
  <si>
    <t>柯锟</t>
  </si>
  <si>
    <t>吕财靖</t>
  </si>
  <si>
    <t>周杨丹</t>
  </si>
  <si>
    <t>欧阳冬杰</t>
  </si>
  <si>
    <t>李行</t>
  </si>
  <si>
    <t>徐瑞迪</t>
  </si>
  <si>
    <t>李国健</t>
  </si>
  <si>
    <t>于佳鑫</t>
  </si>
  <si>
    <t>赵博童</t>
  </si>
  <si>
    <t>陈彦楠</t>
  </si>
  <si>
    <t>尹明达</t>
  </si>
  <si>
    <t>罗一鸣</t>
  </si>
  <si>
    <t>朱刚</t>
  </si>
  <si>
    <t>薛业军</t>
  </si>
  <si>
    <t>颜泽坤</t>
  </si>
  <si>
    <t>王顺洁</t>
  </si>
  <si>
    <t>曾宇杰</t>
  </si>
  <si>
    <t>卢明伟</t>
  </si>
  <si>
    <t>邵韦豪</t>
  </si>
  <si>
    <t>郭子恒</t>
  </si>
  <si>
    <t>李佳倪</t>
  </si>
  <si>
    <t>张智轩</t>
  </si>
  <si>
    <t>张柯瀚</t>
  </si>
  <si>
    <t>翁鸣东</t>
  </si>
  <si>
    <t>胡景棚</t>
  </si>
  <si>
    <t>游菡婷</t>
  </si>
  <si>
    <t>马简</t>
  </si>
  <si>
    <t>郑宪义</t>
  </si>
  <si>
    <t>林洪宇</t>
  </si>
  <si>
    <t>龙宇翔</t>
  </si>
  <si>
    <t>孔令海</t>
  </si>
  <si>
    <t>陈浩宇</t>
  </si>
  <si>
    <t>李城鑫</t>
  </si>
  <si>
    <t>霍翔</t>
  </si>
  <si>
    <t>李玉春</t>
  </si>
  <si>
    <t>梁家铭</t>
  </si>
  <si>
    <t>叶家立</t>
  </si>
  <si>
    <t>邱国豪</t>
  </si>
  <si>
    <t>朱良宇</t>
  </si>
  <si>
    <t>郭灿</t>
  </si>
  <si>
    <t>曾立烽</t>
  </si>
  <si>
    <t>唐博天</t>
  </si>
  <si>
    <t>赵必亮</t>
  </si>
  <si>
    <t>黄真</t>
  </si>
  <si>
    <t>陈祉言</t>
  </si>
  <si>
    <t>吴袖睿</t>
  </si>
  <si>
    <t>陈铭涛</t>
  </si>
  <si>
    <t>刘博</t>
  </si>
  <si>
    <t>李睿燊</t>
  </si>
  <si>
    <t>梁宇扬</t>
  </si>
  <si>
    <t>赵俊杰</t>
  </si>
  <si>
    <t>李力崇</t>
  </si>
  <si>
    <t>王鹏智</t>
  </si>
  <si>
    <t>林康钊</t>
  </si>
  <si>
    <t>袁煜敏</t>
  </si>
  <si>
    <t>沙天羽</t>
  </si>
  <si>
    <t>张峰豪</t>
  </si>
  <si>
    <t>刘文韬</t>
  </si>
  <si>
    <t>黄士康</t>
  </si>
  <si>
    <t>黄文恒</t>
  </si>
  <si>
    <t>舒熔添</t>
  </si>
  <si>
    <t>林宇捷</t>
  </si>
  <si>
    <t>徐展</t>
  </si>
  <si>
    <t>姚晓生</t>
  </si>
  <si>
    <t>周俊杰</t>
  </si>
  <si>
    <t>冼星年</t>
  </si>
  <si>
    <t>吴森耀</t>
  </si>
  <si>
    <t>甄嘉祺</t>
  </si>
  <si>
    <t>蔡子墨</t>
  </si>
  <si>
    <t>吴志朋</t>
  </si>
  <si>
    <t>黄宇阳</t>
  </si>
  <si>
    <t>巫振豪</t>
  </si>
  <si>
    <t>罗嘉鸿</t>
  </si>
  <si>
    <t>肖德宪</t>
  </si>
  <si>
    <t>叶昇平</t>
  </si>
  <si>
    <t>梁景皓</t>
  </si>
  <si>
    <t>朱梓汇</t>
  </si>
  <si>
    <t>黄嘉煜</t>
  </si>
  <si>
    <t>梁晓岚</t>
  </si>
  <si>
    <t>石晔伦</t>
  </si>
  <si>
    <t>崔子锋</t>
  </si>
  <si>
    <t>赵嘉杰</t>
  </si>
  <si>
    <t>陈锐</t>
  </si>
  <si>
    <t>曹琪</t>
  </si>
  <si>
    <t>黄文杰</t>
  </si>
  <si>
    <t>谢山宝</t>
  </si>
  <si>
    <t>麦煜晖</t>
  </si>
  <si>
    <t>王浩楠</t>
  </si>
  <si>
    <t>陆庆佳</t>
  </si>
  <si>
    <t>梁锋然</t>
  </si>
  <si>
    <t>郑浩东</t>
  </si>
  <si>
    <t>王泽斌</t>
  </si>
  <si>
    <t>张洋</t>
  </si>
  <si>
    <t>伍圳烯</t>
  </si>
  <si>
    <t>林锦哲</t>
  </si>
  <si>
    <t>谭诺衍</t>
  </si>
  <si>
    <t>冼俊豪</t>
  </si>
  <si>
    <t>丁海炬</t>
  </si>
  <si>
    <t>覃丽芳</t>
  </si>
  <si>
    <t>陈崇昀</t>
  </si>
  <si>
    <t>韦妍</t>
  </si>
  <si>
    <t>郭武亮</t>
  </si>
  <si>
    <t>杨智斌</t>
  </si>
  <si>
    <t>黄林燚</t>
  </si>
  <si>
    <t>张世旺</t>
  </si>
  <si>
    <t>许少聪</t>
  </si>
  <si>
    <t>林泽贤</t>
  </si>
  <si>
    <t>陈昱彤</t>
  </si>
  <si>
    <t>夏显权</t>
  </si>
  <si>
    <t>许德立</t>
  </si>
  <si>
    <t>陆明佳</t>
  </si>
  <si>
    <t>苏永强</t>
  </si>
  <si>
    <t>吕家欣</t>
  </si>
  <si>
    <t>黎润生</t>
  </si>
  <si>
    <t>宋楚文</t>
  </si>
  <si>
    <t>李嘉雯</t>
  </si>
  <si>
    <t>张逸</t>
  </si>
  <si>
    <t>黄翊亮</t>
  </si>
  <si>
    <t>陈熙贤</t>
  </si>
  <si>
    <t>程斯特</t>
  </si>
  <si>
    <t>夏炜皓</t>
  </si>
  <si>
    <t>张青源</t>
  </si>
  <si>
    <t>刘瑞洁</t>
  </si>
  <si>
    <t>黄鹏轩</t>
  </si>
  <si>
    <t>余锦华</t>
  </si>
  <si>
    <t>郭健</t>
  </si>
  <si>
    <t>龙洪焜</t>
  </si>
  <si>
    <t>于杰</t>
  </si>
  <si>
    <t>张旭昭</t>
  </si>
  <si>
    <t>张泽键</t>
  </si>
  <si>
    <t>黄月昱</t>
  </si>
  <si>
    <t>伍志轩</t>
  </si>
  <si>
    <t>辛宇翎</t>
  </si>
  <si>
    <t>赵思宇</t>
  </si>
  <si>
    <t>吴思琪</t>
  </si>
  <si>
    <t>罗津津</t>
  </si>
  <si>
    <t>李海朋</t>
  </si>
  <si>
    <t>李道铭</t>
  </si>
  <si>
    <t>邹维森</t>
  </si>
  <si>
    <t>钟一鸣</t>
  </si>
  <si>
    <t>利晨辉</t>
  </si>
  <si>
    <t>汤杰乔</t>
  </si>
  <si>
    <t>刘杰铭</t>
  </si>
  <si>
    <t>黄晨旭</t>
  </si>
  <si>
    <t>郑海瑞</t>
  </si>
  <si>
    <t>龙飞</t>
  </si>
  <si>
    <t>苏日锋</t>
  </si>
  <si>
    <t>叶城志</t>
  </si>
  <si>
    <t>杨铖</t>
  </si>
  <si>
    <t>梁华杰</t>
  </si>
  <si>
    <t>郭家炫</t>
  </si>
  <si>
    <t>严文钊</t>
  </si>
  <si>
    <t>刘哲浩</t>
  </si>
  <si>
    <t>何博</t>
  </si>
  <si>
    <t>陈圳培</t>
  </si>
  <si>
    <t>陈诺</t>
  </si>
  <si>
    <t>王嘉铧</t>
  </si>
  <si>
    <t>骆辉龙</t>
  </si>
  <si>
    <t>韦晓东</t>
  </si>
  <si>
    <t>黄焯雄</t>
  </si>
  <si>
    <t>奚望</t>
  </si>
  <si>
    <t>张为栋</t>
  </si>
  <si>
    <t>邓江豪</t>
  </si>
  <si>
    <t>李泽明</t>
  </si>
  <si>
    <t>刘隆宇</t>
  </si>
  <si>
    <t>梁晓辉</t>
  </si>
  <si>
    <t>黄汉辉</t>
  </si>
  <si>
    <t>陈仕博</t>
  </si>
  <si>
    <t>高泽贤</t>
  </si>
  <si>
    <t>吴婉瑶</t>
  </si>
  <si>
    <t>赵震宇</t>
  </si>
  <si>
    <t>梁耀瑶</t>
  </si>
  <si>
    <t>郭凯航</t>
  </si>
  <si>
    <t>蒋海东</t>
  </si>
  <si>
    <t>邱练运</t>
  </si>
  <si>
    <t>张祺晟</t>
  </si>
  <si>
    <t>欧昱崑</t>
  </si>
  <si>
    <t>叶火焱</t>
  </si>
  <si>
    <t>杜雨薇</t>
  </si>
  <si>
    <t>李若凡</t>
  </si>
  <si>
    <t>曾璟</t>
  </si>
  <si>
    <t>昌天保</t>
  </si>
  <si>
    <t>秦言蹊</t>
  </si>
  <si>
    <t>陈水霞</t>
  </si>
  <si>
    <t>陈子钰</t>
  </si>
  <si>
    <t>贺靖涵</t>
  </si>
  <si>
    <t>李丽琼</t>
  </si>
  <si>
    <t>覃会雯</t>
  </si>
  <si>
    <t>陈福康</t>
  </si>
  <si>
    <t>郑晋川</t>
  </si>
  <si>
    <t>翟少晨</t>
  </si>
  <si>
    <t>施敏</t>
  </si>
  <si>
    <t>张琼林</t>
  </si>
  <si>
    <t>谢常乐</t>
  </si>
  <si>
    <t>庄瑞钹</t>
  </si>
  <si>
    <t>孔鑫禹</t>
  </si>
  <si>
    <t>魏浩彬</t>
  </si>
  <si>
    <t>陈世君</t>
  </si>
  <si>
    <t>郑炜佳</t>
  </si>
  <si>
    <t>朱育萱</t>
  </si>
  <si>
    <t>杨时勇</t>
  </si>
  <si>
    <t>赖潆泓</t>
  </si>
  <si>
    <t>黄海峰</t>
  </si>
  <si>
    <t>廖健诚</t>
  </si>
  <si>
    <t>文均权</t>
  </si>
  <si>
    <t>陈朗杰</t>
  </si>
  <si>
    <t>廖天顺</t>
  </si>
  <si>
    <t>邓振兴</t>
  </si>
  <si>
    <t>胡发伟</t>
  </si>
  <si>
    <t>蔡洽羽</t>
  </si>
  <si>
    <t>陈梓衍</t>
  </si>
  <si>
    <t>林玥彤</t>
  </si>
  <si>
    <t>罗凯扬</t>
  </si>
  <si>
    <t>巢隽祺</t>
  </si>
  <si>
    <t>张鹏飞</t>
  </si>
  <si>
    <t>卢璟文</t>
  </si>
  <si>
    <t>沈慧婕</t>
  </si>
  <si>
    <t>文朗轩</t>
  </si>
  <si>
    <t>林梓森</t>
  </si>
  <si>
    <t>陈文杰</t>
  </si>
  <si>
    <t>梁志炫</t>
  </si>
  <si>
    <t>谢晋豪</t>
  </si>
  <si>
    <t>谭志鹏</t>
  </si>
  <si>
    <t>谢炜彬</t>
  </si>
  <si>
    <t>胡穗宜</t>
  </si>
  <si>
    <t>梁美倩</t>
  </si>
  <si>
    <t>陈伟鹏</t>
  </si>
  <si>
    <t>江毅</t>
  </si>
  <si>
    <t>李嘉旭</t>
  </si>
  <si>
    <t>江镇峰</t>
  </si>
  <si>
    <t>吴椰</t>
  </si>
  <si>
    <t>李炯乐</t>
  </si>
  <si>
    <t>卢昶仲</t>
  </si>
  <si>
    <t>李倩莹</t>
  </si>
  <si>
    <t>李子健</t>
  </si>
  <si>
    <t>刘振兴</t>
  </si>
  <si>
    <t>雷栩炫</t>
  </si>
  <si>
    <t>杜宇烽</t>
  </si>
  <si>
    <t>孟子翔</t>
  </si>
  <si>
    <t>吴文兴</t>
  </si>
  <si>
    <t>利珊</t>
  </si>
  <si>
    <t>范献如</t>
  </si>
  <si>
    <t>莫俊豪</t>
  </si>
  <si>
    <t>赖俊榕</t>
  </si>
  <si>
    <t>刘泽楷</t>
  </si>
  <si>
    <t>郭焕俊</t>
  </si>
  <si>
    <t>胡柳青</t>
  </si>
  <si>
    <t>余炜</t>
  </si>
  <si>
    <t>夏枫岚</t>
  </si>
  <si>
    <t>林峥啸</t>
  </si>
  <si>
    <t>林培潮</t>
  </si>
  <si>
    <t>林俊旭</t>
  </si>
  <si>
    <t>黄祉臻</t>
  </si>
  <si>
    <t>邓家辉</t>
  </si>
  <si>
    <t>姚锦铭</t>
  </si>
  <si>
    <t>康煜瀚</t>
  </si>
  <si>
    <t>陈俊楷</t>
  </si>
  <si>
    <t>钟晨阳</t>
  </si>
  <si>
    <t>陈锦堂</t>
  </si>
  <si>
    <t>何唐艺</t>
  </si>
  <si>
    <t>吴子轩</t>
  </si>
  <si>
    <t>王占东</t>
  </si>
  <si>
    <t>柯有鑫</t>
  </si>
  <si>
    <t>乐诗民</t>
  </si>
  <si>
    <t>薛进山</t>
  </si>
  <si>
    <t>王富</t>
  </si>
  <si>
    <t>贺洵</t>
  </si>
  <si>
    <t>刘昱</t>
  </si>
  <si>
    <t>彭凌剑</t>
  </si>
  <si>
    <t>汤圣寅</t>
  </si>
  <si>
    <t>豆志帅</t>
  </si>
  <si>
    <t>肖润菡</t>
  </si>
  <si>
    <t>刘向琰</t>
  </si>
  <si>
    <t>王曙恒</t>
  </si>
  <si>
    <t>蓝陈庚</t>
  </si>
  <si>
    <t>童骏阳</t>
  </si>
  <si>
    <t>张永昂</t>
  </si>
  <si>
    <t>杨树廉</t>
  </si>
  <si>
    <t>尹珺丰</t>
  </si>
  <si>
    <t>梁家伟</t>
  </si>
  <si>
    <t>李锐洪</t>
  </si>
  <si>
    <t>谢明谦</t>
  </si>
  <si>
    <t>谢诚志</t>
  </si>
  <si>
    <t>叶海林</t>
  </si>
  <si>
    <t>刘皓炜</t>
  </si>
  <si>
    <t>邱嘉豪</t>
  </si>
  <si>
    <t>吴润东</t>
  </si>
  <si>
    <t>刘晓鹏</t>
  </si>
  <si>
    <t>张翱翔</t>
  </si>
  <si>
    <t>张宇锴</t>
  </si>
  <si>
    <t>涂佳鑫</t>
  </si>
  <si>
    <t>林东垌</t>
  </si>
  <si>
    <t>李泽康</t>
  </si>
  <si>
    <t>刘宇龙</t>
  </si>
  <si>
    <t>周泓学</t>
  </si>
  <si>
    <t>林桩岑</t>
  </si>
  <si>
    <t>冯冠岚</t>
  </si>
  <si>
    <t>曾喜涛</t>
  </si>
  <si>
    <t>沈思成</t>
  </si>
  <si>
    <t>马振杰</t>
  </si>
  <si>
    <t>陈新淼</t>
  </si>
  <si>
    <t>梁清华</t>
  </si>
  <si>
    <t>陈宝瑜</t>
  </si>
  <si>
    <t>曾锐涛</t>
  </si>
  <si>
    <t>罗鸿昊</t>
  </si>
  <si>
    <t>朱均豪</t>
  </si>
  <si>
    <t>范浩然</t>
  </si>
  <si>
    <t>桂云</t>
  </si>
  <si>
    <t>张中铭</t>
  </si>
  <si>
    <t>侯远羿</t>
  </si>
  <si>
    <t>成沛恩</t>
  </si>
  <si>
    <t>魏晨曦</t>
  </si>
  <si>
    <t>陆超杰</t>
  </si>
  <si>
    <t>陈航展</t>
  </si>
  <si>
    <t>梁恩博</t>
  </si>
  <si>
    <t>罗娉婷</t>
  </si>
  <si>
    <t>张霖</t>
  </si>
  <si>
    <t>陈政宇</t>
  </si>
  <si>
    <t>徐嘉瑞</t>
  </si>
  <si>
    <t>陆展</t>
  </si>
  <si>
    <t>刘森宁</t>
  </si>
  <si>
    <t>熊玲珑</t>
  </si>
  <si>
    <t>沈颖</t>
  </si>
  <si>
    <t>张钰泽</t>
  </si>
  <si>
    <t>杨浩宇</t>
  </si>
  <si>
    <t>杨妙韵</t>
  </si>
  <si>
    <t>陈汶康</t>
  </si>
  <si>
    <t>杨星涛</t>
  </si>
  <si>
    <t>彭健豪</t>
  </si>
  <si>
    <t>李敏鑫</t>
  </si>
  <si>
    <t>张仕坤</t>
  </si>
  <si>
    <t>黄岐宽</t>
  </si>
  <si>
    <t>陈淇平</t>
  </si>
  <si>
    <t>吴逸鹏</t>
  </si>
  <si>
    <t>张卓杰</t>
  </si>
  <si>
    <t>杨俊鸿</t>
  </si>
  <si>
    <t>江金玥</t>
  </si>
  <si>
    <t>詹桂浪</t>
  </si>
  <si>
    <t>李嘉轩</t>
  </si>
  <si>
    <t>张广茂</t>
  </si>
  <si>
    <t>刘炫华</t>
  </si>
  <si>
    <t>王浩然</t>
  </si>
  <si>
    <t>赖春山</t>
  </si>
  <si>
    <t>段露</t>
  </si>
  <si>
    <t>彭彬峰</t>
  </si>
  <si>
    <t>杨劲林</t>
  </si>
  <si>
    <t>李广志</t>
  </si>
  <si>
    <t>杜镇荣</t>
  </si>
  <si>
    <t>曾毅妍</t>
  </si>
  <si>
    <t>肖博晨</t>
  </si>
  <si>
    <t>钟文雯</t>
  </si>
  <si>
    <t>龙芳莹</t>
  </si>
  <si>
    <t>刘慧丽</t>
  </si>
  <si>
    <t>王洛衔</t>
  </si>
  <si>
    <t>何俊颖</t>
  </si>
  <si>
    <t>庄创杰</t>
  </si>
  <si>
    <t>陈奕轩</t>
  </si>
  <si>
    <t>曾子毫</t>
  </si>
  <si>
    <t>雷富翔</t>
  </si>
  <si>
    <t>钟隽</t>
  </si>
  <si>
    <t>钟其煜</t>
  </si>
  <si>
    <t>钟秋怡</t>
  </si>
  <si>
    <t>刘嘉良</t>
  </si>
  <si>
    <t>王伟琛</t>
  </si>
  <si>
    <t>吴雨欣</t>
  </si>
  <si>
    <t>廖业威</t>
  </si>
  <si>
    <t>王育南</t>
  </si>
  <si>
    <t>林江泽</t>
  </si>
  <si>
    <t>陈韩生</t>
  </si>
  <si>
    <t>霍俊豪</t>
  </si>
  <si>
    <t>谭文迪</t>
  </si>
  <si>
    <t>刘明楚</t>
  </si>
  <si>
    <t>黄赅壬</t>
  </si>
  <si>
    <t>李文焕</t>
  </si>
  <si>
    <t>谢家浠</t>
  </si>
  <si>
    <t>黄诗薇</t>
  </si>
  <si>
    <t>粟乃雁</t>
  </si>
  <si>
    <t>邢铄楷</t>
  </si>
  <si>
    <t>苏楚莹</t>
  </si>
  <si>
    <t>谢文康</t>
  </si>
  <si>
    <t>董旭</t>
  </si>
  <si>
    <t>胡琪</t>
  </si>
  <si>
    <t>向思睿</t>
  </si>
  <si>
    <t>何咪荣</t>
  </si>
  <si>
    <t>赵尚科</t>
  </si>
  <si>
    <t>何非凡</t>
  </si>
  <si>
    <t>李天昊</t>
  </si>
  <si>
    <t>胡天星</t>
  </si>
  <si>
    <t>孙若宣</t>
  </si>
  <si>
    <t>张笑翔</t>
  </si>
  <si>
    <t>戚顺昶</t>
  </si>
  <si>
    <t>李元斌</t>
  </si>
  <si>
    <t>蓝王欢</t>
  </si>
  <si>
    <t>姚世墩</t>
  </si>
  <si>
    <t>王通润</t>
  </si>
  <si>
    <t>严乐希</t>
  </si>
  <si>
    <t>翁翀睿</t>
  </si>
  <si>
    <t>黎炬成</t>
  </si>
  <si>
    <t>陈家敏</t>
  </si>
  <si>
    <t>陈子振</t>
  </si>
  <si>
    <t>黄奕城</t>
  </si>
  <si>
    <t>杨灿佳</t>
  </si>
  <si>
    <t>谭浩</t>
  </si>
  <si>
    <t>阮俊明</t>
  </si>
  <si>
    <t>钟承东</t>
  </si>
  <si>
    <t>韩俊杰</t>
  </si>
  <si>
    <t>王锦福</t>
  </si>
  <si>
    <t>林润源</t>
  </si>
  <si>
    <t>唐哲</t>
  </si>
  <si>
    <t>陈尧</t>
  </si>
  <si>
    <t>郑海钊</t>
  </si>
  <si>
    <t>廖夏明</t>
  </si>
  <si>
    <t>田世钧</t>
  </si>
  <si>
    <t>陈志林</t>
  </si>
  <si>
    <t>何淑仪</t>
  </si>
  <si>
    <t>林锦霞</t>
  </si>
  <si>
    <t>陈冠轩</t>
  </si>
  <si>
    <t>谢伟仪</t>
  </si>
  <si>
    <t>李兆安</t>
  </si>
  <si>
    <t>杨锦豪</t>
  </si>
  <si>
    <t>彭志翔</t>
  </si>
  <si>
    <t>覃秋健</t>
  </si>
  <si>
    <t>刘曼琪</t>
  </si>
  <si>
    <t>李嘉煜</t>
  </si>
  <si>
    <t>李佩茵</t>
  </si>
  <si>
    <t>黄检汉</t>
  </si>
  <si>
    <t>刘焯燎</t>
  </si>
  <si>
    <t>翁志朗</t>
  </si>
  <si>
    <t>杨榆豪</t>
  </si>
  <si>
    <t>田宝坤</t>
  </si>
  <si>
    <t>赵小苇</t>
  </si>
  <si>
    <t>黄芯蕾</t>
  </si>
  <si>
    <t>唐吉</t>
  </si>
  <si>
    <t>黄丽玟</t>
  </si>
  <si>
    <t>梁海伦</t>
  </si>
  <si>
    <t>胡广康</t>
  </si>
  <si>
    <t>林子杰</t>
  </si>
  <si>
    <t>洪锦华</t>
  </si>
  <si>
    <t>陈政丰</t>
  </si>
  <si>
    <t>蔡锦林</t>
  </si>
  <si>
    <t>王奕欣</t>
  </si>
  <si>
    <t>霍梓豪</t>
  </si>
  <si>
    <t>李梓坚</t>
  </si>
  <si>
    <t>邓永权</t>
  </si>
  <si>
    <t>梁树佳</t>
  </si>
  <si>
    <t>詹嘉荣</t>
  </si>
  <si>
    <t>陈浩然</t>
  </si>
  <si>
    <t>蓝鑫</t>
  </si>
  <si>
    <t>张皓天</t>
  </si>
  <si>
    <t>张自咏</t>
  </si>
  <si>
    <t>朱浩毅</t>
  </si>
  <si>
    <t>邓宇杰</t>
  </si>
  <si>
    <t>詹英航</t>
  </si>
  <si>
    <t>梁绮文</t>
  </si>
  <si>
    <t>刘雨宸</t>
  </si>
  <si>
    <t>龚海翔</t>
  </si>
  <si>
    <t>吴晨阳</t>
  </si>
  <si>
    <t>吴佳键</t>
  </si>
  <si>
    <t>陈佳博</t>
  </si>
  <si>
    <t>王彦桢</t>
  </si>
  <si>
    <t>江彦鋆</t>
  </si>
  <si>
    <t>汤梓恒</t>
  </si>
  <si>
    <t>徐铭宇</t>
  </si>
  <si>
    <t>曾文磊</t>
  </si>
  <si>
    <t>蔡孜烨</t>
  </si>
  <si>
    <t>陈晓莹</t>
  </si>
  <si>
    <t>李泽泓</t>
  </si>
  <si>
    <t>刘国新</t>
  </si>
  <si>
    <t>李炳超</t>
  </si>
  <si>
    <t>朱佰成</t>
  </si>
  <si>
    <t>吴佳涛</t>
  </si>
  <si>
    <t>招烨淳</t>
  </si>
  <si>
    <t>何奕良</t>
  </si>
  <si>
    <t>杜韵仪</t>
  </si>
  <si>
    <t>肖阳豪</t>
  </si>
  <si>
    <t>吴伟文</t>
  </si>
  <si>
    <t>袁涛</t>
  </si>
  <si>
    <t>林桢翔</t>
  </si>
  <si>
    <t>尹蕴哲</t>
  </si>
  <si>
    <t>丘泓洋</t>
  </si>
  <si>
    <t>罗韵婷</t>
  </si>
  <si>
    <t>胡佳萍</t>
  </si>
  <si>
    <t>刁梓圣</t>
  </si>
  <si>
    <t>张泽荣</t>
  </si>
  <si>
    <t>杨志勇</t>
  </si>
  <si>
    <t>吴昊</t>
  </si>
  <si>
    <t>冯国潮</t>
  </si>
  <si>
    <t>陈恩宇</t>
  </si>
  <si>
    <t>柴奕晨</t>
  </si>
  <si>
    <t>张晋浩</t>
  </si>
  <si>
    <t>吴林峰</t>
  </si>
  <si>
    <t>王炯朝</t>
  </si>
  <si>
    <t>潘泽坤</t>
  </si>
  <si>
    <t>陈骞风</t>
  </si>
  <si>
    <t>李嘉恒</t>
  </si>
  <si>
    <t>郑钧元</t>
  </si>
  <si>
    <t>张劲锋</t>
  </si>
  <si>
    <t>黄淑萱</t>
  </si>
  <si>
    <t>周科鑫</t>
  </si>
  <si>
    <t>邹丹丹</t>
  </si>
  <si>
    <t>刁嘉垧</t>
  </si>
  <si>
    <t>刘浩棚</t>
  </si>
  <si>
    <t>蔡伊依</t>
  </si>
  <si>
    <t>林宗财</t>
  </si>
  <si>
    <t>冯程智</t>
  </si>
  <si>
    <t>张展玮</t>
  </si>
  <si>
    <t>李志昊</t>
  </si>
  <si>
    <t>蔡浩然</t>
  </si>
  <si>
    <t>赖书回</t>
  </si>
  <si>
    <t>黎悦乐</t>
  </si>
  <si>
    <t>温天骏</t>
  </si>
  <si>
    <t>周杨</t>
  </si>
  <si>
    <t>林俊城</t>
  </si>
  <si>
    <t>何国韧</t>
  </si>
  <si>
    <t>劳振星</t>
  </si>
  <si>
    <t>沈育韩</t>
  </si>
  <si>
    <t>梁袁康</t>
  </si>
  <si>
    <t>王鑫</t>
  </si>
  <si>
    <t>陈境豪</t>
  </si>
  <si>
    <t>杨景彭</t>
  </si>
  <si>
    <t>吴承曦</t>
  </si>
  <si>
    <t>叶淑丽</t>
  </si>
  <si>
    <t>冯桂峰</t>
  </si>
  <si>
    <t>庞积豪</t>
  </si>
  <si>
    <t>刘智贤</t>
  </si>
  <si>
    <t>彭灿荣</t>
  </si>
  <si>
    <t>潘唯庆</t>
  </si>
  <si>
    <t>马文杰</t>
  </si>
  <si>
    <t>华玉明</t>
  </si>
  <si>
    <t>杨依</t>
  </si>
  <si>
    <t>林志宏</t>
  </si>
  <si>
    <t>赵云龙</t>
  </si>
  <si>
    <t>刘子骏</t>
  </si>
  <si>
    <t>成墨涵</t>
  </si>
  <si>
    <t>陈俊玮</t>
  </si>
  <si>
    <t>刘翼恺</t>
  </si>
  <si>
    <t>温建明</t>
  </si>
  <si>
    <t>崔冠伟</t>
  </si>
  <si>
    <t>王世君</t>
  </si>
  <si>
    <t>张文斌</t>
  </si>
  <si>
    <t>卢鑫</t>
  </si>
  <si>
    <t>黄行浩</t>
  </si>
  <si>
    <t>梁昌晔</t>
  </si>
  <si>
    <t>杨林燕</t>
  </si>
  <si>
    <t>谭泳康</t>
  </si>
  <si>
    <t>蒙佳明</t>
  </si>
  <si>
    <t>湛朝林</t>
  </si>
  <si>
    <t>严汉文</t>
  </si>
  <si>
    <t>许润信</t>
  </si>
  <si>
    <t>欧智恒</t>
  </si>
  <si>
    <t>钟易</t>
  </si>
  <si>
    <t>苏光磊</t>
  </si>
  <si>
    <t>易德濂</t>
  </si>
  <si>
    <t>肖淑琴</t>
  </si>
  <si>
    <t>陈阳</t>
  </si>
  <si>
    <t>鲍鑫瑶</t>
  </si>
  <si>
    <t>王絮</t>
  </si>
  <si>
    <t>文浩一</t>
  </si>
  <si>
    <t>唐琪</t>
  </si>
  <si>
    <t>林涛</t>
  </si>
  <si>
    <t>高金浩</t>
  </si>
  <si>
    <t>张世玉</t>
  </si>
  <si>
    <t>轩云威</t>
  </si>
  <si>
    <t>刘卿豪</t>
  </si>
  <si>
    <t>常慕泽</t>
  </si>
  <si>
    <t>高雪迎</t>
  </si>
  <si>
    <t>熊仁宇</t>
  </si>
  <si>
    <t>刘仕林</t>
  </si>
  <si>
    <t>耿硕裕</t>
  </si>
  <si>
    <t>李春意</t>
  </si>
  <si>
    <t>闵一凡</t>
  </si>
  <si>
    <t>吴孟煜</t>
  </si>
  <si>
    <t>高宇翔</t>
  </si>
  <si>
    <t>杨楚霖</t>
  </si>
  <si>
    <t>徐万锦</t>
  </si>
  <si>
    <t>柳祺</t>
  </si>
  <si>
    <t>戴家键</t>
  </si>
  <si>
    <t>郑利淼</t>
  </si>
  <si>
    <t>张泽恒</t>
  </si>
  <si>
    <t>陈昊洋</t>
  </si>
  <si>
    <t>毕壬涵</t>
  </si>
  <si>
    <t>赵震</t>
  </si>
  <si>
    <t>闭有江</t>
  </si>
  <si>
    <t>吴佳欣</t>
  </si>
  <si>
    <t>肖瑞锋</t>
  </si>
  <si>
    <t>谢东诚</t>
  </si>
  <si>
    <t>邹亦轩</t>
  </si>
  <si>
    <t>吴铭熙</t>
  </si>
  <si>
    <t>刘雨杭</t>
  </si>
  <si>
    <t>黄辉</t>
  </si>
  <si>
    <t>周以诺</t>
  </si>
  <si>
    <t>董陶</t>
  </si>
  <si>
    <t>朱文欣</t>
  </si>
  <si>
    <t>梁泳森</t>
  </si>
  <si>
    <t>彭嘉盈</t>
  </si>
  <si>
    <t>林俊彬</t>
  </si>
  <si>
    <t>黎耀培</t>
  </si>
  <si>
    <t>邓晨曦</t>
  </si>
  <si>
    <t>吴集岐</t>
  </si>
  <si>
    <t>王靖文</t>
  </si>
  <si>
    <t>黄耀智</t>
  </si>
  <si>
    <t>冯俞鸣</t>
  </si>
  <si>
    <t>唐俊武</t>
  </si>
  <si>
    <t>冯嘉文</t>
  </si>
  <si>
    <t>邹俊锋</t>
  </si>
  <si>
    <t>陈宏儒</t>
  </si>
  <si>
    <t>胡杰峰</t>
  </si>
  <si>
    <t>许佳伟</t>
  </si>
  <si>
    <t>韦家豪</t>
  </si>
  <si>
    <t>仰泽凯</t>
  </si>
  <si>
    <t>陈志聪</t>
  </si>
  <si>
    <t>李沃城</t>
  </si>
  <si>
    <t>伊杨</t>
  </si>
  <si>
    <t>欧贤烨</t>
  </si>
  <si>
    <t>金忠壕</t>
  </si>
  <si>
    <t>周子隽</t>
  </si>
  <si>
    <t>王元欢</t>
  </si>
  <si>
    <t>张宝林</t>
  </si>
  <si>
    <t>石鑫</t>
  </si>
  <si>
    <t>王朝霖</t>
  </si>
  <si>
    <t>吴权豪</t>
  </si>
  <si>
    <t>包振业</t>
  </si>
  <si>
    <t>毛圣熙</t>
  </si>
  <si>
    <t>张炜亮</t>
  </si>
  <si>
    <t>邱子义</t>
  </si>
  <si>
    <t>夏重阳</t>
  </si>
  <si>
    <t>郑文杰</t>
  </si>
  <si>
    <t>何铭涛</t>
  </si>
  <si>
    <t>黄文静</t>
  </si>
  <si>
    <t>朱腾达</t>
  </si>
  <si>
    <t>陈宣谕</t>
  </si>
  <si>
    <t>陈思翰</t>
  </si>
  <si>
    <t>苏靖雯</t>
  </si>
  <si>
    <t>蒋嘉乐</t>
  </si>
  <si>
    <t>黄启烨</t>
  </si>
  <si>
    <t>李靖扬</t>
  </si>
  <si>
    <t>林卓谕</t>
  </si>
  <si>
    <t>杨延坤</t>
  </si>
  <si>
    <t>练智城</t>
  </si>
  <si>
    <t>向梦果</t>
  </si>
  <si>
    <t>夏榆棋</t>
  </si>
  <si>
    <t>卢家宏</t>
  </si>
  <si>
    <t>张展诺</t>
  </si>
  <si>
    <t>何耀通</t>
  </si>
  <si>
    <t>刘炳信</t>
  </si>
  <si>
    <t>陈奕鹏</t>
  </si>
  <si>
    <t>罗卓智</t>
  </si>
  <si>
    <t>易子豪</t>
  </si>
  <si>
    <t>陶维辰</t>
  </si>
  <si>
    <t>区钰城</t>
  </si>
  <si>
    <t>朱豪杰</t>
  </si>
  <si>
    <t>黄敬杰</t>
  </si>
  <si>
    <t>韩欣越</t>
  </si>
  <si>
    <t>唐嘉佳</t>
  </si>
  <si>
    <t>苏雨萱</t>
  </si>
  <si>
    <t>方梦凡</t>
  </si>
  <si>
    <t>曾子函</t>
  </si>
  <si>
    <t>贺宇佳</t>
  </si>
  <si>
    <t>张子涵</t>
  </si>
  <si>
    <t>齐哲</t>
  </si>
  <si>
    <t>冯昊哲</t>
  </si>
  <si>
    <t>杨冬仪</t>
  </si>
  <si>
    <t>麦凯婷</t>
  </si>
  <si>
    <t>林易萱</t>
  </si>
  <si>
    <t>李勇</t>
  </si>
  <si>
    <t>李茗茗</t>
  </si>
  <si>
    <t>蒋钰楠</t>
  </si>
  <si>
    <t>古宇韬</t>
  </si>
  <si>
    <t>陈星名</t>
  </si>
  <si>
    <t>范祥炬</t>
  </si>
  <si>
    <t>朱惊涛</t>
  </si>
  <si>
    <t>钱俊杰</t>
  </si>
  <si>
    <t>陈莅洋</t>
  </si>
  <si>
    <t>邵锐洋</t>
  </si>
  <si>
    <t>陈虹然</t>
  </si>
  <si>
    <t>叶兆聪</t>
  </si>
  <si>
    <t>吴昊桦</t>
  </si>
  <si>
    <t>林炜峰</t>
  </si>
  <si>
    <t>方展涛</t>
  </si>
  <si>
    <t>杨显森</t>
  </si>
  <si>
    <t>黄旭华</t>
  </si>
  <si>
    <t>郭文轩</t>
  </si>
  <si>
    <t>莫礼澎</t>
  </si>
  <si>
    <t>陈钰慧</t>
  </si>
  <si>
    <t>谢素贞</t>
  </si>
  <si>
    <t>银绵绵</t>
  </si>
  <si>
    <t>欧阳昕</t>
  </si>
  <si>
    <t>罗霞</t>
  </si>
  <si>
    <t>陈露静</t>
  </si>
  <si>
    <t>邓桂花</t>
  </si>
  <si>
    <t>李烁彤</t>
  </si>
  <si>
    <t>孔炜玺</t>
  </si>
  <si>
    <t>金佳柠</t>
  </si>
  <si>
    <t>黎名梦</t>
  </si>
  <si>
    <t>黄楚烨</t>
  </si>
  <si>
    <t>刘一帆</t>
  </si>
  <si>
    <t>韦毕东</t>
  </si>
  <si>
    <t>江影</t>
  </si>
  <si>
    <t>邹鸿安</t>
  </si>
  <si>
    <t>魏韩恩</t>
  </si>
  <si>
    <t>张凯铭</t>
  </si>
  <si>
    <t>段文琦</t>
  </si>
  <si>
    <t>范锦成</t>
  </si>
  <si>
    <t>麦洁嵘</t>
  </si>
  <si>
    <t>李亚可</t>
  </si>
  <si>
    <t>黄依彤</t>
  </si>
  <si>
    <t>谢若冰</t>
  </si>
  <si>
    <t>吴铃铛</t>
  </si>
  <si>
    <t>洪凯鑫</t>
  </si>
  <si>
    <t>王家炳</t>
  </si>
  <si>
    <t>张涵怡</t>
  </si>
  <si>
    <t>詹煜</t>
  </si>
  <si>
    <t>高培源</t>
  </si>
  <si>
    <t>李昊兴</t>
  </si>
  <si>
    <t>黄佳曼</t>
  </si>
  <si>
    <t>邬俊辉</t>
  </si>
  <si>
    <t>付艺广</t>
  </si>
  <si>
    <t>黄睿韬</t>
  </si>
  <si>
    <t>林佳涛</t>
  </si>
  <si>
    <t>吴家雪</t>
  </si>
  <si>
    <t>区紫茵</t>
  </si>
  <si>
    <t>尹厚汝</t>
  </si>
  <si>
    <t>李润森</t>
  </si>
  <si>
    <t>陈琳</t>
  </si>
  <si>
    <t>龚轶</t>
  </si>
  <si>
    <t>周沛宇</t>
  </si>
  <si>
    <t>区文浩</t>
  </si>
  <si>
    <t>李恺俊</t>
  </si>
  <si>
    <t>杨宝旭</t>
  </si>
  <si>
    <t>谢林达</t>
  </si>
  <si>
    <t>叶常乐</t>
  </si>
  <si>
    <t>黄娟</t>
  </si>
  <si>
    <t>黄婉琪</t>
  </si>
  <si>
    <t>郭海晟</t>
  </si>
  <si>
    <t>凌志鋲</t>
  </si>
  <si>
    <t>黄嘉润</t>
  </si>
  <si>
    <t>肖智远</t>
  </si>
  <si>
    <t>黄心颖</t>
  </si>
  <si>
    <t>黎秋宏</t>
  </si>
  <si>
    <t>方羽霞</t>
  </si>
  <si>
    <t>邓镇壕</t>
  </si>
  <si>
    <t>石慧娴</t>
  </si>
  <si>
    <t>钟増润</t>
  </si>
  <si>
    <t>邓乐昊</t>
  </si>
  <si>
    <t>梁能翔</t>
  </si>
  <si>
    <t>黄子莘</t>
  </si>
  <si>
    <t>黄湛荣</t>
  </si>
  <si>
    <t>廖键威</t>
  </si>
  <si>
    <t>蔡幸婷</t>
  </si>
  <si>
    <t>江嘉俊</t>
  </si>
  <si>
    <t>邱桂鑫</t>
  </si>
  <si>
    <t>李兴炜</t>
  </si>
  <si>
    <t>王子墨</t>
  </si>
  <si>
    <t>刘焱豪</t>
  </si>
  <si>
    <t>赵秀文</t>
  </si>
  <si>
    <t>刘元源</t>
  </si>
  <si>
    <t>龚胜杰</t>
  </si>
  <si>
    <t>陈子康</t>
  </si>
  <si>
    <t>张一鸣</t>
  </si>
  <si>
    <t>李泽硕</t>
  </si>
  <si>
    <t>黄鸿</t>
  </si>
  <si>
    <t>张平</t>
  </si>
  <si>
    <t>陈炜鑫</t>
  </si>
  <si>
    <t>黎诗琪</t>
  </si>
  <si>
    <t>刘良恩</t>
  </si>
  <si>
    <t>张睿</t>
  </si>
  <si>
    <t>陈琳茜</t>
  </si>
  <si>
    <t>汪子澄</t>
  </si>
  <si>
    <t>陆春洁</t>
  </si>
  <si>
    <t>胡博智</t>
  </si>
  <si>
    <t>郑铭洁</t>
  </si>
  <si>
    <t>李依琳</t>
  </si>
  <si>
    <t>曹语彤</t>
  </si>
  <si>
    <t>黄雅焕</t>
  </si>
  <si>
    <t>叶志虹</t>
  </si>
  <si>
    <t>胡玥</t>
  </si>
  <si>
    <t>陈佳欣</t>
  </si>
  <si>
    <t>高雨菁</t>
  </si>
  <si>
    <t>陈晗之</t>
  </si>
  <si>
    <t>曾玉婷</t>
  </si>
  <si>
    <t>赵宇轩</t>
  </si>
  <si>
    <t>赖玮琪</t>
  </si>
  <si>
    <t>文珈悦</t>
  </si>
  <si>
    <t>陈思源</t>
  </si>
  <si>
    <t>李林慧</t>
  </si>
  <si>
    <t>谢境宇</t>
  </si>
  <si>
    <t>林彦欣</t>
  </si>
  <si>
    <t>胡靖</t>
  </si>
  <si>
    <t>陈泓奇</t>
  </si>
  <si>
    <t>林玮筠</t>
  </si>
  <si>
    <t>张智顺</t>
  </si>
  <si>
    <t>李紫欣</t>
  </si>
  <si>
    <t>覃斯亮</t>
  </si>
  <si>
    <t>黄小怡</t>
  </si>
  <si>
    <t>陈君辉</t>
  </si>
  <si>
    <t>曹振辉</t>
  </si>
  <si>
    <t>许峰伟</t>
  </si>
  <si>
    <t>王韵怡</t>
  </si>
  <si>
    <t>蔡媛</t>
  </si>
  <si>
    <t>吴芷韵</t>
  </si>
  <si>
    <t>凌艺伟</t>
  </si>
  <si>
    <t>姚泽健</t>
  </si>
  <si>
    <t>许绰岚</t>
  </si>
  <si>
    <t>罗雅轩</t>
  </si>
  <si>
    <t>李杰斯</t>
  </si>
  <si>
    <t>罗俊涛</t>
  </si>
  <si>
    <t>欧阳锐儿</t>
  </si>
  <si>
    <t>刘莉莉</t>
  </si>
  <si>
    <t>邓欣</t>
  </si>
  <si>
    <t>刘芊言</t>
  </si>
  <si>
    <t>蒋芷慧</t>
  </si>
  <si>
    <t>赵苏琴</t>
  </si>
  <si>
    <t>张诗雅</t>
  </si>
  <si>
    <t>CHLOE LEE KAI YEE</t>
  </si>
  <si>
    <t>陈智颖</t>
  </si>
  <si>
    <t>程悦鹭</t>
  </si>
  <si>
    <t>卢丹妮</t>
  </si>
  <si>
    <t>陆语薇</t>
  </si>
  <si>
    <t>陈楚越</t>
  </si>
  <si>
    <t>林燕</t>
  </si>
  <si>
    <t>林睿捷</t>
  </si>
  <si>
    <t>郭昱辉</t>
  </si>
  <si>
    <t>孙语柔</t>
  </si>
  <si>
    <t>张骅琳</t>
  </si>
  <si>
    <t>陈婷</t>
  </si>
  <si>
    <t>陈志民</t>
  </si>
  <si>
    <t>雷秀雅</t>
  </si>
  <si>
    <t>陈小非</t>
  </si>
  <si>
    <t>梁思诗</t>
  </si>
  <si>
    <t>覃城灵</t>
  </si>
  <si>
    <t>梁可怡</t>
  </si>
  <si>
    <t>简凯晴</t>
  </si>
  <si>
    <t>罗欣可</t>
  </si>
  <si>
    <t>王硕</t>
  </si>
  <si>
    <t>陈仁杰</t>
  </si>
  <si>
    <t>肖锐钊</t>
  </si>
  <si>
    <t>刘佳慧</t>
  </si>
  <si>
    <t>阳晨熙</t>
  </si>
  <si>
    <t>魏泽希</t>
  </si>
  <si>
    <t>陈珈毅</t>
  </si>
  <si>
    <t>李艺庭</t>
  </si>
  <si>
    <t>陈雨柔</t>
  </si>
  <si>
    <t>陆芷晴</t>
  </si>
  <si>
    <t>马瑞奇</t>
  </si>
  <si>
    <t>林依琳</t>
  </si>
  <si>
    <t>杨澍恺</t>
  </si>
  <si>
    <t>谭红霞</t>
  </si>
  <si>
    <t>潘炜晴</t>
  </si>
  <si>
    <t>易润轩</t>
  </si>
  <si>
    <t>黄绚菲</t>
  </si>
  <si>
    <t>陈蕾蕾</t>
  </si>
  <si>
    <t>张晓晖</t>
  </si>
  <si>
    <t>陈婧曈</t>
  </si>
  <si>
    <t>覃小盼</t>
  </si>
  <si>
    <t>何佳桔</t>
  </si>
  <si>
    <t>何子情</t>
  </si>
  <si>
    <t>林朴熙</t>
  </si>
  <si>
    <t>黄毓</t>
  </si>
  <si>
    <t>陈语乔</t>
  </si>
  <si>
    <t>杜涵</t>
  </si>
  <si>
    <t>赵安琪</t>
  </si>
  <si>
    <t>赵宇宵</t>
  </si>
  <si>
    <t>朱云坤</t>
  </si>
  <si>
    <t>杜芊慧</t>
  </si>
  <si>
    <t>潘秋璇</t>
  </si>
  <si>
    <t>胡怡晨</t>
  </si>
  <si>
    <t>袁乐怡</t>
  </si>
  <si>
    <t>陈欣悦</t>
  </si>
  <si>
    <t>熊天悦</t>
  </si>
  <si>
    <t>孙嘉歆</t>
  </si>
  <si>
    <t>陈雅恒</t>
  </si>
  <si>
    <t>潘韦前</t>
  </si>
  <si>
    <t>曹庭舜</t>
  </si>
  <si>
    <t>尹宇轩</t>
  </si>
  <si>
    <t>朱能庆</t>
  </si>
  <si>
    <t>陈梓峻</t>
  </si>
  <si>
    <t>程馨喻</t>
  </si>
  <si>
    <t>陈晓彤</t>
  </si>
  <si>
    <t>陈冠乔</t>
  </si>
  <si>
    <t>朱嘉露</t>
  </si>
  <si>
    <t>李文沃</t>
  </si>
  <si>
    <t>周可欣</t>
  </si>
  <si>
    <t>郑昌彬</t>
  </si>
  <si>
    <t>凌芳</t>
  </si>
  <si>
    <t>陈沛霖</t>
  </si>
  <si>
    <t>黄梓颖</t>
  </si>
  <si>
    <t>卓奕鸣</t>
  </si>
  <si>
    <t>朱文奕</t>
  </si>
  <si>
    <t>黄菁源</t>
  </si>
  <si>
    <t>庞颖诗</t>
  </si>
  <si>
    <t>蓝雍</t>
  </si>
  <si>
    <t>李静文</t>
  </si>
  <si>
    <t>麦思瑶</t>
  </si>
  <si>
    <t>曾奕锴</t>
  </si>
  <si>
    <t>庞东贞</t>
  </si>
  <si>
    <t>骆恒辉</t>
  </si>
  <si>
    <t>陈晓峰</t>
  </si>
  <si>
    <t>李博泓</t>
  </si>
  <si>
    <t>姚乐霓</t>
  </si>
  <si>
    <t>苏志锋</t>
  </si>
  <si>
    <t>陈毅权</t>
  </si>
  <si>
    <t>陈启伦</t>
  </si>
  <si>
    <t>高鸿欣</t>
  </si>
  <si>
    <t>林栩乐</t>
  </si>
  <si>
    <t>陈梓滔</t>
  </si>
  <si>
    <t>王怡然</t>
  </si>
  <si>
    <t>琚嘉乐</t>
  </si>
  <si>
    <t>杨若枫</t>
  </si>
  <si>
    <t>张玥</t>
  </si>
  <si>
    <t>黄松林</t>
  </si>
  <si>
    <t>刘芮灵</t>
  </si>
  <si>
    <t>胡甜馨</t>
  </si>
  <si>
    <t>付蕊</t>
  </si>
  <si>
    <t>房佳豪</t>
  </si>
  <si>
    <t>袁天豪</t>
  </si>
  <si>
    <t>李馨</t>
  </si>
  <si>
    <t>凌若凡</t>
  </si>
  <si>
    <t>覃开城</t>
  </si>
  <si>
    <t>郭茵怡</t>
  </si>
  <si>
    <t>刘嘉威</t>
  </si>
  <si>
    <t>陈绍堡</t>
  </si>
  <si>
    <t>萧展浩</t>
  </si>
  <si>
    <t>杨舒琪</t>
  </si>
  <si>
    <t>邓楚瑶</t>
  </si>
  <si>
    <t>黎依婷</t>
  </si>
  <si>
    <t>陈梦锦</t>
  </si>
  <si>
    <t>张一笑</t>
  </si>
  <si>
    <t>陈旭婷</t>
  </si>
  <si>
    <t>黄心雯</t>
  </si>
  <si>
    <t>陈淑雯</t>
  </si>
  <si>
    <t>周驰傲</t>
  </si>
  <si>
    <t>杨雯智</t>
  </si>
  <si>
    <t>罗伊彤</t>
  </si>
  <si>
    <t>孙楚荧</t>
  </si>
  <si>
    <t>徐绮彤</t>
  </si>
  <si>
    <t>余文涛</t>
  </si>
  <si>
    <t>肖颖婷</t>
  </si>
  <si>
    <t>陈思仪</t>
  </si>
  <si>
    <t>张传</t>
  </si>
  <si>
    <t>刘恩婷</t>
  </si>
  <si>
    <t>纪佳琪</t>
  </si>
  <si>
    <t>王炯轩</t>
  </si>
  <si>
    <t>刘涵</t>
  </si>
  <si>
    <t>高庆珍</t>
  </si>
  <si>
    <t>汪涵</t>
  </si>
  <si>
    <t>冯琦淏</t>
  </si>
  <si>
    <t>黄倩倩</t>
  </si>
  <si>
    <t>何语婷</t>
  </si>
  <si>
    <t>赵思彤</t>
  </si>
  <si>
    <t>蔡析妍</t>
  </si>
  <si>
    <t>黄闯</t>
  </si>
  <si>
    <t>朱家绪</t>
  </si>
  <si>
    <t>陈雅偲</t>
  </si>
  <si>
    <t>莫沛文</t>
  </si>
  <si>
    <t>刘俊语</t>
  </si>
  <si>
    <t>梁妙昕</t>
  </si>
  <si>
    <t>黄伟诚</t>
  </si>
  <si>
    <t>吴君琳</t>
  </si>
  <si>
    <t>陆嘉琪</t>
  </si>
  <si>
    <t>谭钰贤</t>
  </si>
  <si>
    <t>李云婷</t>
  </si>
  <si>
    <t>罗绮琳</t>
  </si>
  <si>
    <t>邓树森</t>
  </si>
  <si>
    <t>蔡轩伦</t>
  </si>
  <si>
    <t>王家俊</t>
  </si>
  <si>
    <t>严子衡</t>
  </si>
  <si>
    <t>吴凯</t>
  </si>
  <si>
    <t>张婷婷</t>
  </si>
  <si>
    <t>胡凯婷</t>
  </si>
  <si>
    <t>刘思晨</t>
  </si>
  <si>
    <t>罗文浩</t>
  </si>
  <si>
    <t>高晗</t>
  </si>
  <si>
    <t>汤婷</t>
  </si>
  <si>
    <t>张馨语</t>
  </si>
  <si>
    <t>黄诗淇</t>
  </si>
  <si>
    <t>许志国</t>
  </si>
  <si>
    <t>钦欣</t>
  </si>
  <si>
    <t>吴成坤</t>
  </si>
  <si>
    <t>吕咨仪</t>
  </si>
  <si>
    <t>李芳芳</t>
  </si>
  <si>
    <t>李琳月</t>
  </si>
  <si>
    <t>王仲谋</t>
  </si>
  <si>
    <t>辛晓泽</t>
  </si>
  <si>
    <t>张智欣</t>
  </si>
  <si>
    <t>池倩莹</t>
  </si>
  <si>
    <t>屠乐怡</t>
  </si>
  <si>
    <t>李诗莹</t>
  </si>
  <si>
    <t>袁沅</t>
  </si>
  <si>
    <t>王浩</t>
  </si>
  <si>
    <t>林锦莹</t>
  </si>
  <si>
    <t>徐一帆</t>
  </si>
  <si>
    <t>曾诗雅</t>
  </si>
  <si>
    <t>王乐民</t>
  </si>
  <si>
    <t>黄子婉</t>
  </si>
  <si>
    <t>梁美淇</t>
  </si>
  <si>
    <t>杨清仪</t>
  </si>
  <si>
    <t>朱小雨</t>
  </si>
  <si>
    <t>张京伦</t>
  </si>
  <si>
    <t>张婉桦</t>
  </si>
  <si>
    <t>夏政通</t>
  </si>
  <si>
    <t>朱政熙</t>
  </si>
  <si>
    <t>杨锋云</t>
  </si>
  <si>
    <t>张辉</t>
  </si>
  <si>
    <t>温亮凯</t>
  </si>
  <si>
    <t>吴烨仪</t>
  </si>
  <si>
    <t>栗熔鑫</t>
  </si>
  <si>
    <t>吴治民</t>
  </si>
  <si>
    <t>涂筱韵</t>
  </si>
  <si>
    <t>谢梦华</t>
  </si>
  <si>
    <t>彭锦斯</t>
  </si>
  <si>
    <t>李紫妍</t>
  </si>
  <si>
    <t>魏沅锋</t>
  </si>
  <si>
    <t>胡子税</t>
  </si>
  <si>
    <t>林楚烽</t>
  </si>
  <si>
    <t>谢志晖</t>
  </si>
  <si>
    <t>江俊贤</t>
  </si>
  <si>
    <t>丁锐淳</t>
  </si>
  <si>
    <t>林灿峰</t>
  </si>
  <si>
    <t>蔡小川</t>
  </si>
  <si>
    <t>彭滔</t>
  </si>
  <si>
    <t>黄国辉</t>
  </si>
  <si>
    <t>李炜臻</t>
  </si>
  <si>
    <t>陈宗堂</t>
  </si>
  <si>
    <t>区思莹</t>
  </si>
  <si>
    <t>李浩源</t>
  </si>
  <si>
    <t>蔡荣俊</t>
  </si>
  <si>
    <t>周泳锨</t>
  </si>
  <si>
    <t>徐威强</t>
  </si>
  <si>
    <t>林浚贤</t>
  </si>
  <si>
    <t>吴俊哲</t>
  </si>
  <si>
    <t>李辉文</t>
  </si>
  <si>
    <t>陈锦浩</t>
  </si>
  <si>
    <t>李佳俊</t>
  </si>
  <si>
    <t>房家兴</t>
  </si>
  <si>
    <t>张国良</t>
  </si>
  <si>
    <t>吴泰科</t>
  </si>
  <si>
    <t>丘伟妍</t>
  </si>
  <si>
    <t>刘帆</t>
  </si>
  <si>
    <t>张乔茵</t>
  </si>
  <si>
    <t>陈健豪</t>
  </si>
  <si>
    <t>朱伟明</t>
  </si>
  <si>
    <t>宋忠进</t>
  </si>
  <si>
    <t>刘润怡</t>
  </si>
  <si>
    <t>张裕诚</t>
  </si>
  <si>
    <t>彭冬平</t>
  </si>
  <si>
    <t>吴倚程</t>
  </si>
  <si>
    <t>朱琳磊</t>
  </si>
  <si>
    <t>田炜轩</t>
  </si>
  <si>
    <t>林嘉钦</t>
  </si>
  <si>
    <t>陈浚文</t>
  </si>
  <si>
    <t>李书云</t>
  </si>
  <si>
    <t>杨婉琪</t>
  </si>
  <si>
    <t>谭欣怡</t>
  </si>
  <si>
    <t>刘富</t>
  </si>
  <si>
    <t>廖可莹</t>
  </si>
  <si>
    <t>骆美瑾</t>
  </si>
  <si>
    <t>张颖慧</t>
  </si>
  <si>
    <t>蔡婧慧</t>
  </si>
  <si>
    <t>黄智浩</t>
  </si>
  <si>
    <t>江纯毅</t>
  </si>
  <si>
    <t>阮军伟</t>
  </si>
  <si>
    <t>赖鑫</t>
  </si>
  <si>
    <t>汤享雨</t>
  </si>
  <si>
    <t>王诗庭</t>
  </si>
  <si>
    <t>田浩然</t>
  </si>
  <si>
    <t>朱晓成</t>
  </si>
  <si>
    <t>华妮</t>
  </si>
  <si>
    <t>赵翔宇</t>
  </si>
  <si>
    <t>曹胜</t>
  </si>
  <si>
    <t>郑泰堉</t>
  </si>
  <si>
    <t>张子寒</t>
  </si>
  <si>
    <t>邓银</t>
  </si>
  <si>
    <t>周思译</t>
  </si>
  <si>
    <t>赵锴</t>
  </si>
  <si>
    <t>赵妍</t>
  </si>
  <si>
    <t>陈宇捷</t>
  </si>
  <si>
    <t>侯绍祖</t>
  </si>
  <si>
    <t>柴重森</t>
  </si>
  <si>
    <t>朱云昊</t>
  </si>
  <si>
    <t>菅雨霖</t>
  </si>
  <si>
    <t>李亚鹏</t>
  </si>
  <si>
    <t>林健弦</t>
  </si>
  <si>
    <t>申浩然</t>
  </si>
  <si>
    <t>郑洁婷</t>
  </si>
  <si>
    <t>全福涛</t>
  </si>
  <si>
    <t>陈星</t>
  </si>
  <si>
    <t>伍羿臣</t>
  </si>
  <si>
    <t>黄洛遥</t>
  </si>
  <si>
    <t>郑晓壕</t>
  </si>
  <si>
    <t>陈昌成</t>
  </si>
  <si>
    <t>李超</t>
  </si>
  <si>
    <t>王嘉豪</t>
  </si>
  <si>
    <t>徐梓昕</t>
  </si>
  <si>
    <t>卢鹏博</t>
  </si>
  <si>
    <t>赵瑞阳</t>
  </si>
  <si>
    <t>郑枭宇</t>
  </si>
  <si>
    <t>朱秉启</t>
  </si>
  <si>
    <t>杨国威</t>
  </si>
  <si>
    <t>王可心</t>
  </si>
  <si>
    <t>黄朵贤</t>
  </si>
  <si>
    <t>梁景淇</t>
  </si>
  <si>
    <t>古伟涛</t>
  </si>
  <si>
    <t>陈冠中</t>
  </si>
  <si>
    <t>黄妙丽</t>
  </si>
  <si>
    <t>朱泽桂</t>
  </si>
  <si>
    <t>陈智亮</t>
  </si>
  <si>
    <t>陆君逸</t>
  </si>
  <si>
    <t>唐金铖</t>
  </si>
  <si>
    <t>方海翔</t>
  </si>
  <si>
    <t>姚宗烨</t>
  </si>
  <si>
    <t>潘利娟</t>
  </si>
  <si>
    <t>袁铭渊</t>
  </si>
  <si>
    <t>曾宇峰</t>
  </si>
  <si>
    <t>苏和洽</t>
  </si>
  <si>
    <t>梁太彪</t>
  </si>
  <si>
    <t>许奋铭</t>
  </si>
  <si>
    <t>冯幸祥</t>
  </si>
  <si>
    <t>吴梓萌</t>
  </si>
  <si>
    <t>曾嘉儿</t>
  </si>
  <si>
    <t>张亿炫</t>
  </si>
  <si>
    <t>梁怀仁</t>
  </si>
  <si>
    <t>徐冲</t>
  </si>
  <si>
    <t>王友作</t>
  </si>
  <si>
    <t>陈亨爵</t>
  </si>
  <si>
    <t>彭炜婷</t>
  </si>
  <si>
    <t>廖涛华</t>
  </si>
  <si>
    <t>李泽华</t>
  </si>
  <si>
    <t>巫先锋</t>
  </si>
  <si>
    <t>宋思瑶</t>
  </si>
  <si>
    <t>冯伟谊</t>
  </si>
  <si>
    <t>翁泽荣</t>
  </si>
  <si>
    <t>叶嘉森</t>
  </si>
  <si>
    <t>吴考汶</t>
  </si>
  <si>
    <t>麦丽怡</t>
  </si>
  <si>
    <t>刘重毅</t>
  </si>
  <si>
    <t>彭俊希</t>
  </si>
  <si>
    <t>钟振强</t>
  </si>
  <si>
    <t>赖剑浩</t>
  </si>
  <si>
    <t>刘珊</t>
  </si>
  <si>
    <t>赵必鑫</t>
  </si>
  <si>
    <t>方丽敏</t>
  </si>
  <si>
    <t>冯杰浩</t>
  </si>
  <si>
    <t>梁焯锋</t>
  </si>
  <si>
    <t>梁谷源</t>
  </si>
  <si>
    <t>文幸仪</t>
  </si>
  <si>
    <t>梁葱葱</t>
  </si>
  <si>
    <t>曾思仪</t>
  </si>
  <si>
    <t>卢佳瑶</t>
  </si>
  <si>
    <t>赵荣基</t>
  </si>
  <si>
    <t>陈韵婧</t>
  </si>
  <si>
    <t>陶天赐</t>
  </si>
  <si>
    <t>曾祉华</t>
  </si>
  <si>
    <t>张心茹</t>
  </si>
  <si>
    <t>朱沛杰</t>
  </si>
  <si>
    <t>蔡晨</t>
  </si>
  <si>
    <t>魏文强</t>
  </si>
  <si>
    <t>周山棕</t>
  </si>
  <si>
    <t>洪旭涵</t>
  </si>
  <si>
    <t>刘羽彬</t>
  </si>
  <si>
    <t>王语柔</t>
  </si>
  <si>
    <t>杨涛</t>
  </si>
  <si>
    <t>文坚</t>
  </si>
  <si>
    <t>陈仕浩</t>
  </si>
  <si>
    <t>杨煜</t>
  </si>
  <si>
    <t>张宇豪</t>
  </si>
  <si>
    <t>聂小燕</t>
  </si>
  <si>
    <t>荣鸣</t>
  </si>
  <si>
    <t>玉玲萍</t>
  </si>
  <si>
    <t>李芳叶</t>
  </si>
  <si>
    <t>叶志明</t>
  </si>
  <si>
    <t>李晓嵩</t>
  </si>
  <si>
    <t>骆剑龙</t>
  </si>
  <si>
    <t>陈焕杰</t>
  </si>
  <si>
    <t>陈鸿锐</t>
  </si>
  <si>
    <t>孔锶熳</t>
  </si>
  <si>
    <t>凌雨恒</t>
  </si>
  <si>
    <t>陈鸿杰</t>
  </si>
  <si>
    <t>陈耿锐</t>
  </si>
  <si>
    <t>曾志森</t>
  </si>
  <si>
    <t>曾乐</t>
  </si>
  <si>
    <t>陆俊轩</t>
  </si>
  <si>
    <t>骆炜彦</t>
  </si>
  <si>
    <t>杨荣言</t>
  </si>
  <si>
    <t>黄芳南</t>
  </si>
  <si>
    <t>曾炜烨</t>
  </si>
  <si>
    <t>欧阳颖鹏</t>
  </si>
  <si>
    <t>陈信锐</t>
  </si>
  <si>
    <t>刘宇晖</t>
  </si>
  <si>
    <t>张翰启</t>
  </si>
  <si>
    <t>彭垧</t>
  </si>
  <si>
    <t>邓恩源</t>
  </si>
  <si>
    <t>冼俊锋</t>
  </si>
  <si>
    <t>张家裕</t>
  </si>
  <si>
    <t>陈鑫鹏</t>
  </si>
  <si>
    <t>黄骏</t>
  </si>
  <si>
    <t>丁树源</t>
  </si>
  <si>
    <t>霍嘉灯</t>
  </si>
  <si>
    <t>蔡婧娴</t>
  </si>
  <si>
    <t>曾亿</t>
  </si>
  <si>
    <t>何梓坤</t>
  </si>
  <si>
    <t>林丽熔</t>
  </si>
  <si>
    <t>谢庆华</t>
  </si>
  <si>
    <t>陈昱森</t>
  </si>
  <si>
    <t>邱李炎</t>
  </si>
  <si>
    <t>张乐宇</t>
  </si>
  <si>
    <t>谢奕扬</t>
  </si>
  <si>
    <t>陈威衔</t>
  </si>
  <si>
    <t>黄建文</t>
  </si>
  <si>
    <t>汪文健</t>
  </si>
  <si>
    <t>陈高洲</t>
  </si>
  <si>
    <t>肖淑慧</t>
  </si>
  <si>
    <t>卢文天</t>
  </si>
  <si>
    <t>曾宝林</t>
  </si>
  <si>
    <t>邓佩怡</t>
  </si>
  <si>
    <t>陈子骞</t>
  </si>
  <si>
    <t>陆智健</t>
  </si>
  <si>
    <t>叶展豪</t>
  </si>
  <si>
    <t>李宝裕</t>
  </si>
  <si>
    <t>刘锦洋</t>
  </si>
  <si>
    <t>程浩添</t>
  </si>
  <si>
    <t>梁焕</t>
  </si>
  <si>
    <t>曾德伟</t>
  </si>
  <si>
    <t>刘盛裕</t>
  </si>
  <si>
    <t>卢少钦</t>
  </si>
  <si>
    <t>张维佳</t>
  </si>
  <si>
    <t>黄韦彬</t>
  </si>
  <si>
    <t>陈文超</t>
  </si>
  <si>
    <t>周睿东</t>
  </si>
  <si>
    <t>陈启超</t>
  </si>
  <si>
    <t>赖世泽</t>
  </si>
  <si>
    <t>林羽欣</t>
  </si>
  <si>
    <t>范伟滢</t>
  </si>
  <si>
    <t>李捷</t>
  </si>
  <si>
    <t>徐梓杰</t>
  </si>
  <si>
    <t>封玉成</t>
  </si>
  <si>
    <t>陈培涛</t>
  </si>
  <si>
    <t>王谭洋</t>
  </si>
  <si>
    <t>马嘉豪</t>
  </si>
  <si>
    <t>冼文泽</t>
  </si>
  <si>
    <t>林锦勇</t>
  </si>
  <si>
    <t>朱宇航</t>
  </si>
  <si>
    <t>温石源</t>
  </si>
  <si>
    <t>蓝伟康</t>
  </si>
  <si>
    <t>童颖楠</t>
  </si>
  <si>
    <t>陈荣智</t>
  </si>
  <si>
    <t>曹子韬</t>
  </si>
  <si>
    <t>程志诚</t>
  </si>
  <si>
    <t>刘栩先</t>
  </si>
  <si>
    <t>吴振华</t>
  </si>
  <si>
    <t>祝仰宏</t>
  </si>
  <si>
    <t>邱振鹏</t>
  </si>
  <si>
    <t>林博伟</t>
  </si>
  <si>
    <t>叶欣</t>
  </si>
  <si>
    <t>招焯阳</t>
  </si>
  <si>
    <t>卢湛荣</t>
  </si>
  <si>
    <t>黄妃儿</t>
  </si>
  <si>
    <t>钟海林</t>
  </si>
  <si>
    <t>孙嘉盈</t>
  </si>
  <si>
    <t>黄李念</t>
  </si>
  <si>
    <t>蔡栩霖</t>
  </si>
  <si>
    <t>黄威豪</t>
  </si>
  <si>
    <t>黄翔</t>
  </si>
  <si>
    <t>曾飞扬</t>
  </si>
  <si>
    <t>曾钰妮</t>
  </si>
  <si>
    <t>杨泓灏</t>
  </si>
  <si>
    <t>曾善美</t>
  </si>
  <si>
    <t>曾锦威</t>
  </si>
  <si>
    <t>卢家纬</t>
  </si>
  <si>
    <t>王耀跃</t>
  </si>
  <si>
    <t>罗梓瀚</t>
  </si>
  <si>
    <t>黄嘉晴</t>
  </si>
  <si>
    <t>郭钟越</t>
  </si>
  <si>
    <t>代俊雄</t>
  </si>
  <si>
    <t>叶俏</t>
  </si>
  <si>
    <t>陈家铖</t>
  </si>
  <si>
    <t>钟奕锋</t>
  </si>
  <si>
    <t>胡海康</t>
  </si>
  <si>
    <t>叶子建</t>
  </si>
  <si>
    <t>刘穗源</t>
  </si>
  <si>
    <t>杨嘉明</t>
  </si>
  <si>
    <t>陈雅丽</t>
  </si>
  <si>
    <t>王文静</t>
  </si>
  <si>
    <t>张昊</t>
  </si>
  <si>
    <t>杨利韬</t>
  </si>
  <si>
    <t>何育熠</t>
  </si>
  <si>
    <t>蒋梓煜</t>
  </si>
  <si>
    <t>章杰翀</t>
  </si>
  <si>
    <t>王航</t>
  </si>
  <si>
    <t>李雨阳</t>
  </si>
  <si>
    <t>陈复</t>
  </si>
  <si>
    <t>谢政恒</t>
  </si>
  <si>
    <t>傅以诗</t>
  </si>
  <si>
    <t>叶明航</t>
  </si>
  <si>
    <t>赵鹏辉</t>
  </si>
  <si>
    <t>符敏龙</t>
  </si>
  <si>
    <t>傅愉</t>
  </si>
  <si>
    <t>解国宁</t>
  </si>
  <si>
    <t>姜舰</t>
  </si>
  <si>
    <t>谢宇</t>
  </si>
  <si>
    <t>成亚键</t>
  </si>
  <si>
    <t>罗佳帅</t>
  </si>
  <si>
    <t>刘峥</t>
  </si>
  <si>
    <t>陈宇飞</t>
  </si>
  <si>
    <t>王杰</t>
  </si>
  <si>
    <t>卜凡</t>
  </si>
  <si>
    <t>王靖</t>
  </si>
  <si>
    <t>刘自新</t>
  </si>
  <si>
    <t>陈彩民</t>
  </si>
  <si>
    <t>许文琦</t>
  </si>
  <si>
    <t>张靖璿</t>
  </si>
  <si>
    <t>贺林逢</t>
  </si>
  <si>
    <t>毛建桦</t>
  </si>
  <si>
    <t>吕薇</t>
  </si>
  <si>
    <t>李享</t>
  </si>
  <si>
    <t>詹旭</t>
  </si>
  <si>
    <t>张奇文</t>
  </si>
  <si>
    <t>闫米栗</t>
  </si>
  <si>
    <t>杨嘉乐</t>
  </si>
  <si>
    <t>邬唯一</t>
  </si>
  <si>
    <t>徐鑫</t>
  </si>
  <si>
    <t>敖雨欣</t>
  </si>
  <si>
    <t>佟金恒</t>
  </si>
  <si>
    <t>李仕杰</t>
  </si>
  <si>
    <t>丛鹏微</t>
  </si>
  <si>
    <t>周鑫蕊</t>
  </si>
  <si>
    <t>彭俊玉</t>
  </si>
  <si>
    <t>谢孟娜</t>
  </si>
  <si>
    <t>高天鸿</t>
  </si>
  <si>
    <t>唐子健</t>
  </si>
  <si>
    <t>李成伟</t>
  </si>
  <si>
    <t>胡宇文</t>
  </si>
  <si>
    <t>关天昊</t>
  </si>
  <si>
    <t>郭乐涛</t>
  </si>
  <si>
    <t>吴东炜</t>
  </si>
  <si>
    <t>饶浩晟</t>
  </si>
  <si>
    <t>何振</t>
  </si>
  <si>
    <t>赵卓豪</t>
  </si>
  <si>
    <t>程候文</t>
  </si>
  <si>
    <t>殷富荣</t>
  </si>
  <si>
    <t>黄子雄</t>
  </si>
  <si>
    <t>肖仕杰</t>
  </si>
  <si>
    <t>汪俊衡</t>
  </si>
  <si>
    <t>朱家亿</t>
  </si>
  <si>
    <t>蔡佳蓉</t>
  </si>
  <si>
    <t>粟德泉</t>
  </si>
  <si>
    <t>房慧琳</t>
  </si>
  <si>
    <t>冼志豪</t>
  </si>
  <si>
    <t>李万霖</t>
  </si>
  <si>
    <t>章俊丰</t>
  </si>
  <si>
    <t>林炜祺</t>
  </si>
  <si>
    <t>陈嘉威</t>
  </si>
  <si>
    <t>吴湛方</t>
  </si>
  <si>
    <t>付九洲</t>
  </si>
  <si>
    <t>董传昊</t>
  </si>
  <si>
    <t>郭宇航</t>
  </si>
  <si>
    <t>黎春菊</t>
  </si>
  <si>
    <t>许琳军</t>
  </si>
  <si>
    <t>宋瑞琦</t>
  </si>
  <si>
    <t>韩梓昱</t>
  </si>
  <si>
    <t>杨敬诚</t>
  </si>
  <si>
    <t>陆锐东</t>
  </si>
  <si>
    <t>温永赢</t>
  </si>
  <si>
    <t>黄旭涛</t>
  </si>
  <si>
    <t>杨嘉豪</t>
  </si>
  <si>
    <t>覃彦棋</t>
  </si>
  <si>
    <t>郭大有</t>
  </si>
  <si>
    <t>张子腾</t>
  </si>
  <si>
    <t>赵欣瑜</t>
  </si>
  <si>
    <t>陈恩琳</t>
  </si>
  <si>
    <t>谢彩银</t>
  </si>
  <si>
    <t>廖毅成</t>
  </si>
  <si>
    <t>钱思颖</t>
  </si>
  <si>
    <t>林泽山</t>
  </si>
  <si>
    <t>赖嘉宏</t>
  </si>
  <si>
    <t>马伶仪</t>
  </si>
  <si>
    <t>梁颍俊</t>
  </si>
  <si>
    <t>方楠淮</t>
  </si>
  <si>
    <t>邱静怡</t>
  </si>
  <si>
    <t>邓思怡</t>
  </si>
  <si>
    <t>郑健</t>
  </si>
  <si>
    <t>黄浩政</t>
  </si>
  <si>
    <t>伦师浩</t>
  </si>
  <si>
    <t>潘亚颢</t>
  </si>
  <si>
    <t>黄皓然</t>
  </si>
  <si>
    <t>侯正鹏</t>
  </si>
  <si>
    <t>郭豪</t>
  </si>
  <si>
    <t>余宏威</t>
  </si>
  <si>
    <t>赵欣儿</t>
  </si>
  <si>
    <t>张沛昱</t>
  </si>
  <si>
    <t>赵翎峰</t>
  </si>
  <si>
    <t>冯建量</t>
  </si>
  <si>
    <t>曾宇豪</t>
  </si>
  <si>
    <t>温俊轩</t>
  </si>
  <si>
    <t>王斯婷</t>
  </si>
  <si>
    <t>刘瑞彤</t>
  </si>
  <si>
    <t>朱微微</t>
  </si>
  <si>
    <t>杨浩龙</t>
  </si>
  <si>
    <t>张俊浪</t>
  </si>
  <si>
    <t>梁杰浩</t>
  </si>
  <si>
    <t>黄程莹</t>
  </si>
  <si>
    <t>吴美仪</t>
  </si>
  <si>
    <t>廖轩</t>
  </si>
  <si>
    <t>刘嘉琪</t>
  </si>
  <si>
    <t>余瀚洋</t>
  </si>
  <si>
    <t>叶宝林</t>
  </si>
  <si>
    <t>黄睿盈</t>
  </si>
  <si>
    <t>何健</t>
  </si>
  <si>
    <t>张智涵</t>
  </si>
  <si>
    <t>司马晴</t>
  </si>
  <si>
    <t>罗焯烨</t>
  </si>
  <si>
    <t>余锐华</t>
  </si>
  <si>
    <t>覃飞扬</t>
  </si>
  <si>
    <t>蔡诚</t>
  </si>
  <si>
    <t>江镇壕</t>
  </si>
  <si>
    <t>李子锐</t>
  </si>
  <si>
    <t>龚培敏</t>
  </si>
  <si>
    <t>郑港雄</t>
  </si>
  <si>
    <t>黄嘉聪</t>
  </si>
  <si>
    <t>李坤燚</t>
  </si>
  <si>
    <t>张志光</t>
  </si>
  <si>
    <t>胡书惠</t>
  </si>
  <si>
    <t>李俊宏</t>
  </si>
  <si>
    <t>卢颖</t>
  </si>
  <si>
    <t>叶森豪</t>
  </si>
  <si>
    <t>苏洛奇</t>
  </si>
  <si>
    <t>胡俊鹏</t>
  </si>
  <si>
    <t>林垲航</t>
  </si>
  <si>
    <t>赖祥林</t>
  </si>
  <si>
    <t>邹铭恒</t>
  </si>
  <si>
    <t>彭胜炜</t>
  </si>
  <si>
    <t>丘婧</t>
  </si>
  <si>
    <t>施文彬</t>
  </si>
  <si>
    <t>南文阳</t>
  </si>
  <si>
    <t>邓景元</t>
  </si>
  <si>
    <t>陈露</t>
  </si>
  <si>
    <t>葛逸楚</t>
  </si>
  <si>
    <t>曾智鲲</t>
  </si>
  <si>
    <t>黄奕涛</t>
  </si>
  <si>
    <t>黄泽熙</t>
  </si>
  <si>
    <t>白思球</t>
  </si>
  <si>
    <t>李乐</t>
  </si>
  <si>
    <t>陈浩轩</t>
  </si>
  <si>
    <t>黄镇涛</t>
  </si>
  <si>
    <t>陈佳绵</t>
  </si>
  <si>
    <t>朱子杰</t>
  </si>
  <si>
    <t>张仔安</t>
  </si>
  <si>
    <t>方文静</t>
  </si>
  <si>
    <t>胡雲华</t>
  </si>
  <si>
    <t>刘家辉</t>
  </si>
  <si>
    <t>杨雨佳</t>
  </si>
  <si>
    <t>李小慧</t>
  </si>
  <si>
    <t>唐跃文</t>
  </si>
  <si>
    <t>刘嘉仪</t>
  </si>
  <si>
    <t>刘硕翔</t>
  </si>
  <si>
    <t>周子涵</t>
  </si>
  <si>
    <t>肖广威</t>
  </si>
  <si>
    <t>郑佳昊</t>
  </si>
  <si>
    <t>龚浩宇</t>
  </si>
  <si>
    <t>杨顺</t>
  </si>
  <si>
    <t>罗植盛</t>
  </si>
  <si>
    <t>钟雨</t>
  </si>
  <si>
    <t>张存</t>
  </si>
  <si>
    <t>周鹏杰</t>
  </si>
  <si>
    <t>程峰</t>
  </si>
  <si>
    <t>魏镇宇</t>
  </si>
  <si>
    <t>吕博骏</t>
  </si>
  <si>
    <t>廖梦婕</t>
  </si>
  <si>
    <t>黄雪清</t>
  </si>
  <si>
    <t>梁秋豪</t>
  </si>
  <si>
    <t>崇高</t>
  </si>
  <si>
    <t>石依腾</t>
  </si>
  <si>
    <t>李茹倩</t>
  </si>
  <si>
    <t>王呈亘</t>
  </si>
  <si>
    <t>姚佳豪</t>
  </si>
  <si>
    <t>范诗诗</t>
  </si>
  <si>
    <t>卢文杰</t>
  </si>
  <si>
    <t>潘嘉鸿</t>
  </si>
  <si>
    <t>孙浩</t>
  </si>
  <si>
    <t>陈汝春</t>
  </si>
  <si>
    <t>张奕</t>
  </si>
  <si>
    <t>蔡明昊</t>
  </si>
  <si>
    <t>祝敏</t>
  </si>
  <si>
    <t>张俊靖</t>
  </si>
  <si>
    <t>荣俊豪</t>
  </si>
  <si>
    <t>陈文俊</t>
  </si>
  <si>
    <t>骆明烨</t>
  </si>
  <si>
    <t>马炜豪</t>
  </si>
  <si>
    <t>张叶康</t>
  </si>
  <si>
    <t>何伟嘉</t>
  </si>
  <si>
    <t>陈展豪</t>
  </si>
  <si>
    <t>曾文熙</t>
  </si>
  <si>
    <t>赖一鸣</t>
  </si>
  <si>
    <t>陈佳城</t>
  </si>
  <si>
    <t>陈佳炅</t>
  </si>
  <si>
    <t>陈子茵</t>
  </si>
  <si>
    <t>彭谦</t>
  </si>
  <si>
    <t>冯祖鹏</t>
  </si>
  <si>
    <t>严嘉曦</t>
  </si>
  <si>
    <t>罗有茂</t>
  </si>
  <si>
    <t>徐烜</t>
  </si>
  <si>
    <t>朱棣文</t>
  </si>
  <si>
    <t>韦晓纯</t>
  </si>
  <si>
    <t>陆坍</t>
  </si>
  <si>
    <t>廖宇</t>
  </si>
  <si>
    <t>林雅婷</t>
  </si>
  <si>
    <t>王一鸿</t>
  </si>
  <si>
    <t>林俊韬</t>
  </si>
  <si>
    <t>欧柏林</t>
  </si>
  <si>
    <t>薛凯成</t>
  </si>
  <si>
    <t>刘钦</t>
  </si>
  <si>
    <t>邓鹏程</t>
  </si>
  <si>
    <t>肖磊</t>
  </si>
  <si>
    <t>陈佳耀</t>
  </si>
  <si>
    <t>叶钦</t>
  </si>
  <si>
    <t>周梓彬</t>
  </si>
  <si>
    <t>陈嘉鸿</t>
  </si>
  <si>
    <t>余泽铭</t>
  </si>
  <si>
    <t>陈仲凌</t>
  </si>
  <si>
    <t>曾英杰</t>
  </si>
  <si>
    <t>王晨希</t>
  </si>
  <si>
    <t>陈文乐</t>
  </si>
  <si>
    <t>钟康民</t>
  </si>
  <si>
    <t>曾永鑫</t>
  </si>
  <si>
    <t>梁灿</t>
  </si>
  <si>
    <t>戴兆哲</t>
  </si>
  <si>
    <t>刘络生</t>
  </si>
  <si>
    <t>何祖峰</t>
  </si>
  <si>
    <t>皮鑫</t>
  </si>
  <si>
    <t>毛英姿</t>
  </si>
  <si>
    <t>刘静怡</t>
  </si>
  <si>
    <t>吴浩天</t>
  </si>
  <si>
    <t>龙相阳</t>
  </si>
  <si>
    <t>肖榕海</t>
  </si>
  <si>
    <t>颜孙捷</t>
  </si>
  <si>
    <t>李晓东</t>
  </si>
  <si>
    <t>吕晟凯</t>
  </si>
  <si>
    <t>张陶尉</t>
  </si>
  <si>
    <t>梁子佳</t>
  </si>
  <si>
    <t>冯海强</t>
  </si>
  <si>
    <t>吕文杰</t>
  </si>
  <si>
    <t>戴佩妮</t>
  </si>
  <si>
    <t>黄雪晶</t>
  </si>
  <si>
    <t>胡家乐</t>
  </si>
  <si>
    <t>杨嘉炜</t>
  </si>
  <si>
    <t>周雅妍</t>
  </si>
  <si>
    <t>肖畅</t>
  </si>
  <si>
    <t>覃振霖</t>
  </si>
  <si>
    <t>王烁城</t>
  </si>
  <si>
    <t>邓铭石</t>
  </si>
  <si>
    <t>赵盈盈</t>
  </si>
  <si>
    <t>郭燕婷</t>
  </si>
  <si>
    <t>林小惠</t>
  </si>
  <si>
    <t>覃雷书</t>
  </si>
  <si>
    <t>麦天乐</t>
  </si>
  <si>
    <t>罗海晴</t>
  </si>
  <si>
    <t>罗然</t>
  </si>
  <si>
    <t>宋国希</t>
  </si>
  <si>
    <t>王丹萍</t>
  </si>
  <si>
    <t>华燕</t>
  </si>
  <si>
    <t>阳长龍</t>
  </si>
  <si>
    <t>张昕玥</t>
  </si>
  <si>
    <t>周祖名</t>
  </si>
  <si>
    <t>陈楷仁</t>
  </si>
  <si>
    <t>王沁澜</t>
  </si>
  <si>
    <t>王靖茜</t>
  </si>
  <si>
    <t>李其隽</t>
  </si>
  <si>
    <t>谭俊楷</t>
  </si>
  <si>
    <t>吴静</t>
  </si>
  <si>
    <t>林盛亮</t>
  </si>
  <si>
    <t>朱庆斌</t>
  </si>
  <si>
    <t>李晓琳</t>
  </si>
  <si>
    <t>黄炳维</t>
  </si>
  <si>
    <t>杨佳</t>
  </si>
  <si>
    <t>严蓓钰</t>
  </si>
  <si>
    <t>吴沛思</t>
  </si>
  <si>
    <t>肖建容</t>
  </si>
  <si>
    <t>王彩暄</t>
  </si>
  <si>
    <t>吴淑慧</t>
  </si>
  <si>
    <t>许晗悦</t>
  </si>
  <si>
    <t>尹泽涛</t>
  </si>
  <si>
    <t>王子诺</t>
  </si>
  <si>
    <t>谢志沐</t>
  </si>
  <si>
    <t>陈柏乔</t>
  </si>
  <si>
    <t>陈研</t>
  </si>
  <si>
    <t>胡艺苇</t>
  </si>
  <si>
    <t>陈锐嘉</t>
  </si>
  <si>
    <t>陈君豪</t>
  </si>
  <si>
    <t>刘学政</t>
  </si>
  <si>
    <t>唐熙御</t>
  </si>
  <si>
    <t>梁美静</t>
  </si>
  <si>
    <t>梁宇圣</t>
  </si>
  <si>
    <t>李瑜</t>
  </si>
  <si>
    <t>罗中慧</t>
  </si>
  <si>
    <t>向尚炜</t>
  </si>
  <si>
    <t>李昊徽</t>
  </si>
  <si>
    <t>曾珊</t>
  </si>
  <si>
    <t>赖慧烽</t>
  </si>
  <si>
    <t>李正</t>
  </si>
  <si>
    <t>陈伟琪</t>
  </si>
  <si>
    <t>洪甄颖</t>
  </si>
  <si>
    <t>龙雪晶</t>
  </si>
  <si>
    <t>朱玲玲</t>
  </si>
  <si>
    <t>胡知洋</t>
  </si>
  <si>
    <t>庄展镇</t>
  </si>
  <si>
    <t>谢佳俊</t>
  </si>
  <si>
    <t>鄢佩然</t>
  </si>
  <si>
    <t>许均</t>
  </si>
  <si>
    <t>伍杰</t>
  </si>
  <si>
    <t>王俊塘</t>
  </si>
  <si>
    <t>焦若薇</t>
  </si>
  <si>
    <t>曹丽洪</t>
  </si>
  <si>
    <t>陈泰信</t>
  </si>
  <si>
    <t>陈紫珊</t>
  </si>
  <si>
    <t>陈怡婷</t>
  </si>
  <si>
    <t>曾志桦</t>
  </si>
  <si>
    <t>禤晓瑜</t>
  </si>
  <si>
    <t>郭容焌</t>
  </si>
  <si>
    <t>梁梓珊</t>
  </si>
  <si>
    <t>杨弘</t>
  </si>
  <si>
    <t>许佳仪</t>
  </si>
  <si>
    <t>胡梦林</t>
  </si>
  <si>
    <t>梁绮祺</t>
  </si>
  <si>
    <t>曾乙</t>
  </si>
  <si>
    <t>周小晴</t>
  </si>
  <si>
    <t>叶佩君</t>
  </si>
  <si>
    <t>王宁宁</t>
  </si>
  <si>
    <t>文理奥</t>
  </si>
  <si>
    <t>曾靖童</t>
  </si>
  <si>
    <t>杨丽萍</t>
  </si>
  <si>
    <t>陈锟伦</t>
  </si>
  <si>
    <t>黄韵灵</t>
  </si>
  <si>
    <t>吴林诺</t>
  </si>
  <si>
    <t>林诺</t>
  </si>
  <si>
    <t>黄义恒</t>
  </si>
  <si>
    <t>李泽涵</t>
  </si>
  <si>
    <t>陈颖欣</t>
  </si>
  <si>
    <t>朱秀红</t>
  </si>
  <si>
    <t>李兴宇</t>
  </si>
  <si>
    <t>刘炜煌</t>
  </si>
  <si>
    <t>谢泽坤</t>
  </si>
  <si>
    <t>徐博威</t>
  </si>
  <si>
    <t>颜永烨</t>
  </si>
  <si>
    <t>朱逸晖</t>
  </si>
  <si>
    <t>汪玉曼</t>
  </si>
  <si>
    <t>王瑾睿</t>
  </si>
  <si>
    <t>刘耀廷</t>
  </si>
  <si>
    <t>李琛阳</t>
  </si>
  <si>
    <t>汤瀚喆</t>
  </si>
  <si>
    <t>陈丛彦</t>
  </si>
  <si>
    <t>肖毅</t>
  </si>
  <si>
    <t>郭康烈</t>
  </si>
  <si>
    <t>潘轶群</t>
  </si>
  <si>
    <t>胡浩然</t>
  </si>
  <si>
    <t>王孜</t>
  </si>
  <si>
    <t>王楠</t>
  </si>
  <si>
    <t>吴承祥</t>
  </si>
  <si>
    <t>薛言武</t>
  </si>
  <si>
    <t>姜程宇</t>
  </si>
  <si>
    <t>程子涵</t>
  </si>
  <si>
    <t>蔡琦</t>
  </si>
  <si>
    <t>郑紫贤</t>
  </si>
  <si>
    <t>王璇</t>
  </si>
  <si>
    <t>何容</t>
  </si>
  <si>
    <t>缪晨宇</t>
  </si>
  <si>
    <t>黎怀璟</t>
  </si>
  <si>
    <t>苗盟凯</t>
  </si>
  <si>
    <t>赵孟煌</t>
  </si>
  <si>
    <t>贾嫣</t>
  </si>
  <si>
    <t>王欣欣</t>
  </si>
  <si>
    <t>刘嘉辉</t>
  </si>
  <si>
    <t>宋文雅</t>
  </si>
  <si>
    <t>李泽雄</t>
  </si>
  <si>
    <t>张浩然</t>
  </si>
  <si>
    <t>柴孟淇</t>
  </si>
  <si>
    <t>王涵</t>
  </si>
  <si>
    <t>梁敏圭</t>
  </si>
  <si>
    <t>陆婧瑶</t>
  </si>
  <si>
    <t>唐祺颖</t>
  </si>
  <si>
    <t>陈宇轩</t>
  </si>
  <si>
    <t>谢宁</t>
  </si>
  <si>
    <t>叶嘉乐</t>
  </si>
  <si>
    <t>李弘权</t>
  </si>
  <si>
    <t>黄晓桐</t>
  </si>
  <si>
    <t>何峰</t>
  </si>
  <si>
    <t>李珊</t>
  </si>
  <si>
    <t>尹峻博</t>
  </si>
  <si>
    <t>李崇毅</t>
  </si>
  <si>
    <t>杨玳权</t>
  </si>
  <si>
    <t>江贤达</t>
  </si>
  <si>
    <t>陈赐康</t>
  </si>
  <si>
    <t>侯家蕾</t>
  </si>
  <si>
    <t>麦昊源</t>
  </si>
  <si>
    <t>廖文涛</t>
  </si>
  <si>
    <t>姬晨阳</t>
  </si>
  <si>
    <t>何嘉浩</t>
  </si>
  <si>
    <t>李秀琴</t>
  </si>
  <si>
    <t>李佳慧</t>
  </si>
  <si>
    <t>邓伟谦</t>
  </si>
  <si>
    <t>陆耀洪</t>
  </si>
  <si>
    <t>黎镇溪</t>
  </si>
  <si>
    <t>温佳怡</t>
  </si>
  <si>
    <t>林素柔</t>
  </si>
  <si>
    <t>卢铭皆</t>
  </si>
  <si>
    <t>熊可馨</t>
  </si>
  <si>
    <t>李蔚</t>
  </si>
  <si>
    <t>黄启康</t>
  </si>
  <si>
    <t>邓皓键</t>
  </si>
  <si>
    <t>张逸驰</t>
  </si>
  <si>
    <t>吴家俊</t>
  </si>
  <si>
    <t>叶健</t>
  </si>
  <si>
    <t>陈宇杰</t>
  </si>
  <si>
    <t>陈沁姝</t>
  </si>
  <si>
    <t>李傲东</t>
  </si>
  <si>
    <t>罗忠旭</t>
  </si>
  <si>
    <t>吕小菲</t>
  </si>
  <si>
    <t>李洁</t>
  </si>
  <si>
    <t>张浩</t>
  </si>
  <si>
    <t>程志龙</t>
  </si>
  <si>
    <t>罗嘉俊</t>
  </si>
  <si>
    <t>黎珍儿</t>
  </si>
  <si>
    <t>何卓霖</t>
  </si>
  <si>
    <t>张浩文</t>
  </si>
  <si>
    <t>陈伟乐</t>
  </si>
  <si>
    <t>陈锐涵</t>
  </si>
  <si>
    <t>余钦浩</t>
  </si>
  <si>
    <t>陈柏仁</t>
  </si>
  <si>
    <t>苏鑫远</t>
  </si>
  <si>
    <t>李彬城</t>
  </si>
  <si>
    <t>唐靖彦</t>
  </si>
  <si>
    <t>洪健峰</t>
  </si>
  <si>
    <t>郑德星</t>
  </si>
  <si>
    <t>林思晔</t>
  </si>
  <si>
    <t>廖凯</t>
  </si>
  <si>
    <t>赵越</t>
  </si>
  <si>
    <t>田志辉</t>
  </si>
  <si>
    <t>龙云涵</t>
  </si>
  <si>
    <t>王毅</t>
  </si>
  <si>
    <t>徐海波</t>
  </si>
  <si>
    <t>黄田田</t>
  </si>
  <si>
    <t>庹坤</t>
  </si>
  <si>
    <t>袁晟昊</t>
  </si>
  <si>
    <t>廖宇筝</t>
  </si>
  <si>
    <t>高佳欣</t>
  </si>
  <si>
    <t>张熳琪</t>
  </si>
  <si>
    <t>陈衍哲</t>
  </si>
  <si>
    <t>叶子熙</t>
  </si>
  <si>
    <t>梁颂言</t>
  </si>
  <si>
    <t>丘昊</t>
  </si>
  <si>
    <t>冯晓婷</t>
  </si>
  <si>
    <t>潘晔晖</t>
  </si>
  <si>
    <t>黎向俊</t>
  </si>
  <si>
    <t>龙炜万</t>
  </si>
  <si>
    <t>陈悦籽</t>
  </si>
  <si>
    <t>张淑琪</t>
  </si>
  <si>
    <t>石慧</t>
  </si>
  <si>
    <t>郑磊</t>
  </si>
  <si>
    <t>张涵</t>
  </si>
  <si>
    <t>董泊均</t>
  </si>
  <si>
    <t>黄民威</t>
  </si>
  <si>
    <t>陈梓珊</t>
  </si>
  <si>
    <t>陶振福</t>
  </si>
  <si>
    <t>周雪恩</t>
  </si>
  <si>
    <t>蔡信霆</t>
  </si>
  <si>
    <t>丘健旭</t>
  </si>
  <si>
    <t>黄碧妍</t>
  </si>
  <si>
    <t>吉浩岚</t>
  </si>
  <si>
    <t>麦子楷</t>
  </si>
  <si>
    <t>陈思晓</t>
  </si>
  <si>
    <t>吴颖姿</t>
  </si>
  <si>
    <t>陶琪</t>
  </si>
  <si>
    <t>谢桂娟</t>
  </si>
  <si>
    <t>宗冠衡</t>
  </si>
  <si>
    <t>王一鸣</t>
  </si>
  <si>
    <t>PHILAIPHON WIRIYAKUN</t>
  </si>
  <si>
    <t>THANITA RAEMEE</t>
  </si>
  <si>
    <t>FEBRIANTI FRANSISCA</t>
  </si>
  <si>
    <t>CLARA TIANA LIAWANTARA</t>
  </si>
  <si>
    <t>ALDI WIJAYA</t>
  </si>
  <si>
    <t>MUHAMMAD AGUS NUR SALIM</t>
  </si>
  <si>
    <t>NIRVANA WENHUI KOV</t>
  </si>
  <si>
    <t>LAPHATRADA ASAWATHAWORNWANICH</t>
  </si>
  <si>
    <t>NATTHAPHONG ANUSUREN</t>
  </si>
  <si>
    <t>SASIKARN KHETNOK</t>
  </si>
  <si>
    <t>SIRINTRA TAWORASAKHIRAN</t>
  </si>
  <si>
    <t>PAIPORN CHERDPHETCHARAT</t>
  </si>
  <si>
    <t>SUTTHIDA KOKPUEAI</t>
  </si>
  <si>
    <t>ROKIYOH LAMSO</t>
  </si>
  <si>
    <t>ITSARAPON JAICHUEN</t>
  </si>
  <si>
    <t>WITCHAYAPORN NADEE</t>
  </si>
  <si>
    <t>KORNCHANOK ARIYASAKULSUK</t>
  </si>
  <si>
    <t>KESINEEWAN RATTANAWICHAI</t>
  </si>
  <si>
    <t>SUPISARA PHUENGPANBOONWONG</t>
  </si>
  <si>
    <t>THANYANAN LERDWONGUDOMPORN</t>
  </si>
  <si>
    <t>KANYAKORN SUEBPHLAI</t>
  </si>
  <si>
    <t>THANAT HUTTHACHAROENKIJ</t>
  </si>
  <si>
    <t>ITSARIYA MUANGSANGUAN</t>
  </si>
  <si>
    <t>陈芷莹</t>
  </si>
  <si>
    <t>邵冉</t>
  </si>
  <si>
    <t>梁子晴</t>
  </si>
  <si>
    <t>廖鑫怡</t>
  </si>
  <si>
    <t>罗苑珍</t>
  </si>
  <si>
    <t>张嘉慧</t>
  </si>
  <si>
    <t>叶泽基</t>
  </si>
  <si>
    <t>巫满红</t>
  </si>
  <si>
    <t>梁宇欣</t>
  </si>
  <si>
    <t>曹如静</t>
  </si>
  <si>
    <t>李仪娴</t>
  </si>
  <si>
    <t>钟梓琪</t>
  </si>
  <si>
    <t>邓子慧</t>
  </si>
  <si>
    <t>梁家恩</t>
  </si>
  <si>
    <t>林丽诗</t>
  </si>
  <si>
    <t>刘思婷</t>
  </si>
  <si>
    <t>叶俊翔</t>
  </si>
  <si>
    <t>喻韵菲</t>
  </si>
  <si>
    <t>叶子琪</t>
  </si>
  <si>
    <t>张誉</t>
  </si>
  <si>
    <t>万璐璐</t>
  </si>
  <si>
    <t>黄焕鹏</t>
  </si>
  <si>
    <t>刘颖昕</t>
  </si>
  <si>
    <t>江彤</t>
  </si>
  <si>
    <t>陈仪</t>
  </si>
  <si>
    <t>陈彦羽</t>
  </si>
  <si>
    <t>覃胜兰</t>
  </si>
  <si>
    <t>李嘉楠</t>
  </si>
  <si>
    <t>陈汇川</t>
  </si>
  <si>
    <t>黄伟洪</t>
  </si>
  <si>
    <t>陈淑滢</t>
  </si>
  <si>
    <t>何高婷</t>
  </si>
  <si>
    <t>盘禤琪</t>
  </si>
  <si>
    <t>湛晓晴</t>
  </si>
  <si>
    <t>卓添莉</t>
  </si>
  <si>
    <t>甘皓琦</t>
  </si>
  <si>
    <t>陈璐</t>
  </si>
  <si>
    <t>段文清</t>
  </si>
  <si>
    <t>刘金伟</t>
  </si>
  <si>
    <t>黄秀冕</t>
  </si>
  <si>
    <t>陈思宇</t>
  </si>
  <si>
    <t>欧阳楚榆</t>
  </si>
  <si>
    <t>吴嘉宝</t>
  </si>
  <si>
    <t>吴婷欣</t>
  </si>
  <si>
    <t>曾心琪</t>
  </si>
  <si>
    <t>余嘉玮</t>
  </si>
  <si>
    <t>宁瑶</t>
  </si>
  <si>
    <t>邹洁茹</t>
  </si>
  <si>
    <t>刘美钰</t>
  </si>
  <si>
    <t>刘宏嘉</t>
  </si>
  <si>
    <t>周燃</t>
  </si>
  <si>
    <t>谢俊</t>
  </si>
  <si>
    <t>邱艺辉</t>
  </si>
  <si>
    <t>吴逸菲</t>
  </si>
  <si>
    <t>高倩渝</t>
  </si>
  <si>
    <t>张和熙</t>
  </si>
  <si>
    <t>赵艳芙</t>
  </si>
  <si>
    <t>洪城豪</t>
  </si>
  <si>
    <t>肖文萃</t>
  </si>
  <si>
    <t>刘子娟</t>
  </si>
  <si>
    <t>陈慧玲</t>
  </si>
  <si>
    <t>梁晓彤</t>
  </si>
  <si>
    <t>裴思菲</t>
  </si>
  <si>
    <t>林耿亮</t>
  </si>
  <si>
    <t>戴雨彤</t>
  </si>
  <si>
    <t>杨怡</t>
  </si>
  <si>
    <t>叶允</t>
  </si>
  <si>
    <t>钟明娟</t>
  </si>
  <si>
    <t>梁惠昕</t>
  </si>
  <si>
    <t>曾宇珊</t>
  </si>
  <si>
    <t>冯茂华</t>
  </si>
  <si>
    <t>陈瑶</t>
  </si>
  <si>
    <t>莫宏骏</t>
  </si>
  <si>
    <t>彭恩俊</t>
  </si>
  <si>
    <t>钟姗蓉</t>
  </si>
  <si>
    <t>柯咏琦</t>
  </si>
  <si>
    <t>李依婷</t>
  </si>
  <si>
    <t>罗晓华</t>
  </si>
  <si>
    <t>孙伟杰</t>
  </si>
  <si>
    <t>陈春杏</t>
  </si>
  <si>
    <t>温芷珊</t>
  </si>
  <si>
    <t>李晓冰</t>
  </si>
  <si>
    <t>林欢</t>
  </si>
  <si>
    <t>林梓婷</t>
  </si>
  <si>
    <t>周奕</t>
  </si>
  <si>
    <t>戴江雪</t>
  </si>
  <si>
    <t>林怡淼</t>
  </si>
  <si>
    <t>曾昭钦</t>
  </si>
  <si>
    <t>吴欣怡</t>
  </si>
  <si>
    <t>李宣萱</t>
  </si>
  <si>
    <t>陈少洁</t>
  </si>
  <si>
    <t>万婷</t>
  </si>
  <si>
    <t>何紫琳</t>
  </si>
  <si>
    <t>郭志媚</t>
  </si>
  <si>
    <t>孙琳</t>
  </si>
  <si>
    <t>李嘉</t>
  </si>
  <si>
    <t>邹泓慧</t>
  </si>
  <si>
    <t>董俞秀</t>
  </si>
  <si>
    <t>林静涵</t>
  </si>
  <si>
    <t>张悦容</t>
  </si>
  <si>
    <t>李碧娴</t>
  </si>
  <si>
    <t>林泳琪</t>
  </si>
  <si>
    <t>潘宇曦</t>
  </si>
  <si>
    <t>潘晓桐</t>
  </si>
  <si>
    <t>陈淑颖</t>
  </si>
  <si>
    <t>罗佳吉</t>
  </si>
  <si>
    <t>邹燕姿</t>
  </si>
  <si>
    <t>李家明</t>
  </si>
  <si>
    <t>张思婷</t>
  </si>
  <si>
    <t>连心怡</t>
  </si>
  <si>
    <t>梁嘉维</t>
  </si>
  <si>
    <t>陈栖瑶</t>
  </si>
  <si>
    <t>陈少玲</t>
  </si>
  <si>
    <t>黄莉婷</t>
  </si>
  <si>
    <t>黄艳萍</t>
  </si>
  <si>
    <t>蔡雯</t>
  </si>
  <si>
    <t>储真</t>
  </si>
  <si>
    <t>林金玲</t>
  </si>
  <si>
    <t>李瀚涛</t>
  </si>
  <si>
    <t>邱晓彤</t>
  </si>
  <si>
    <t>余澄熹</t>
  </si>
  <si>
    <t>黄晓欢</t>
  </si>
  <si>
    <t>张涛麟</t>
  </si>
  <si>
    <t>李煜宗</t>
  </si>
  <si>
    <t>杨钰涵</t>
  </si>
  <si>
    <t>李林</t>
  </si>
  <si>
    <t>侯子淘</t>
  </si>
  <si>
    <t>张晔</t>
  </si>
  <si>
    <t>陈艾滢</t>
  </si>
  <si>
    <t>李晓蕴</t>
  </si>
  <si>
    <t>张仪萍</t>
  </si>
  <si>
    <t>薛桂萍</t>
  </si>
  <si>
    <t>郑佩怡</t>
  </si>
  <si>
    <t>叶碧帅</t>
  </si>
  <si>
    <t>黄思童</t>
  </si>
  <si>
    <t>谢心伊</t>
  </si>
  <si>
    <t>陈昕茹</t>
  </si>
  <si>
    <t>王晓雯</t>
  </si>
  <si>
    <t>钟嘉欣</t>
  </si>
  <si>
    <t>郭依琳</t>
  </si>
  <si>
    <t>温智斌</t>
  </si>
  <si>
    <t>欧阳夏喜</t>
  </si>
  <si>
    <t>刘一铭</t>
  </si>
  <si>
    <t>梁栩</t>
  </si>
  <si>
    <t>洪思翰</t>
  </si>
  <si>
    <t>陆惠娟</t>
  </si>
  <si>
    <t>郑俊杰</t>
  </si>
  <si>
    <t>刘梓琳</t>
  </si>
  <si>
    <t>冯彩文</t>
  </si>
  <si>
    <t>邢慧妍</t>
  </si>
  <si>
    <t>沈钰凡</t>
  </si>
  <si>
    <t>宗陈英杰</t>
  </si>
  <si>
    <t>杨宇翔</t>
  </si>
  <si>
    <t>蔡瑷莹</t>
  </si>
  <si>
    <t>黄愉棠</t>
  </si>
  <si>
    <t>马子轩</t>
  </si>
  <si>
    <t>于文博</t>
  </si>
  <si>
    <t>张俊霞</t>
  </si>
  <si>
    <t>戴景愉</t>
  </si>
  <si>
    <t>胡政杰</t>
  </si>
  <si>
    <t>王顺</t>
  </si>
  <si>
    <t>焦奥</t>
  </si>
  <si>
    <t>仇文轩</t>
  </si>
  <si>
    <t>董欣怡</t>
  </si>
  <si>
    <t>黄静雅</t>
  </si>
  <si>
    <t>邱文君</t>
  </si>
  <si>
    <t>吴金熙</t>
  </si>
  <si>
    <t>秦溪</t>
  </si>
  <si>
    <t>姜羽祺</t>
  </si>
  <si>
    <t>徐溢灵</t>
  </si>
  <si>
    <t>周怡彤</t>
  </si>
  <si>
    <t>顾子赫</t>
  </si>
  <si>
    <t>杨棋淼</t>
  </si>
  <si>
    <t>马紫涵</t>
  </si>
  <si>
    <t>李文旋</t>
  </si>
  <si>
    <t>黄子涵</t>
  </si>
  <si>
    <t>王汝嫣</t>
  </si>
  <si>
    <t>翟晨好</t>
  </si>
  <si>
    <t>王家辉</t>
  </si>
  <si>
    <t>叶宁</t>
  </si>
  <si>
    <t>徐利圆</t>
  </si>
  <si>
    <t>黄碧</t>
  </si>
  <si>
    <t>黄婉怡</t>
  </si>
  <si>
    <t>徐扬扬</t>
  </si>
  <si>
    <t>周俊昌</t>
  </si>
  <si>
    <t>李江涛</t>
  </si>
  <si>
    <t>范晨曦</t>
  </si>
  <si>
    <t>扶丹</t>
  </si>
  <si>
    <t>杨诗华</t>
  </si>
  <si>
    <t>周紫萍</t>
  </si>
  <si>
    <t>陈晶晶</t>
  </si>
  <si>
    <t>陈炜凝</t>
  </si>
  <si>
    <t>杨敏</t>
  </si>
  <si>
    <t>郑曼琪</t>
  </si>
  <si>
    <t>卢晓楠</t>
  </si>
  <si>
    <t>陈俊宏</t>
  </si>
  <si>
    <t>卓永心</t>
  </si>
  <si>
    <t>陈嘉雯</t>
  </si>
  <si>
    <t>贺天翔</t>
  </si>
  <si>
    <t>陈思</t>
  </si>
  <si>
    <t>李垚静</t>
  </si>
  <si>
    <t>罗艳庭</t>
  </si>
  <si>
    <t>吴凯莉</t>
  </si>
  <si>
    <t>张会文</t>
  </si>
  <si>
    <t>罗佳慧</t>
  </si>
  <si>
    <t>祝振纹</t>
  </si>
  <si>
    <t>王秋怡</t>
  </si>
  <si>
    <t>周含韵</t>
  </si>
  <si>
    <t>吴嘉洁</t>
  </si>
  <si>
    <t>崔心喻</t>
  </si>
  <si>
    <t>易小灵</t>
  </si>
  <si>
    <t>张紫钰</t>
  </si>
  <si>
    <t>刘子烨</t>
  </si>
  <si>
    <t>洪晖杰</t>
  </si>
  <si>
    <t>陈理章</t>
  </si>
  <si>
    <t>刘可茵</t>
  </si>
  <si>
    <t>刘嘉浩</t>
  </si>
  <si>
    <t>何洁然</t>
  </si>
  <si>
    <t>林家铭</t>
  </si>
  <si>
    <t>黄莹</t>
  </si>
  <si>
    <t>陈佳圻</t>
  </si>
  <si>
    <t>陈晓津</t>
  </si>
  <si>
    <t>郭佳欣</t>
  </si>
  <si>
    <t>杨佟茵</t>
  </si>
  <si>
    <t>陈焕涛</t>
  </si>
  <si>
    <t>李星朵</t>
  </si>
  <si>
    <t>陈宣伊</t>
  </si>
  <si>
    <t>杨芯宇</t>
  </si>
  <si>
    <t>吴颖怡</t>
  </si>
  <si>
    <t>饶颖奇</t>
  </si>
  <si>
    <t>钟子昀</t>
  </si>
  <si>
    <t>贺睿琦</t>
  </si>
  <si>
    <t>许芷婉</t>
  </si>
  <si>
    <t>曾雪雯</t>
  </si>
  <si>
    <t>赖文炬</t>
  </si>
  <si>
    <t>曾俊鸿</t>
  </si>
  <si>
    <t>周芮</t>
  </si>
  <si>
    <t>邓文君</t>
  </si>
  <si>
    <t>邹艺淳</t>
  </si>
  <si>
    <t>许锦冰</t>
  </si>
  <si>
    <t>吴雨婷</t>
  </si>
  <si>
    <t>丁晋华</t>
  </si>
  <si>
    <t>许漫佳</t>
  </si>
  <si>
    <t>刘骏微</t>
  </si>
  <si>
    <t>景尤柔</t>
  </si>
  <si>
    <t>陈锦莹</t>
  </si>
  <si>
    <t>梁艺</t>
  </si>
  <si>
    <t>吴晓桐</t>
  </si>
  <si>
    <t>何城俊</t>
  </si>
  <si>
    <t>陈茜茹</t>
  </si>
  <si>
    <t>林卓琪</t>
  </si>
  <si>
    <t>王胤滢</t>
  </si>
  <si>
    <t>刘骁毅</t>
  </si>
  <si>
    <t>梁慧乔</t>
  </si>
  <si>
    <t>温楚怡</t>
  </si>
  <si>
    <t>许源锋</t>
  </si>
  <si>
    <t>李燕凌</t>
  </si>
  <si>
    <t>卢其俊</t>
  </si>
  <si>
    <t>梁霖慧</t>
  </si>
  <si>
    <t>丁思敏</t>
  </si>
  <si>
    <t>李抒颖</t>
  </si>
  <si>
    <t>丁婉旎</t>
  </si>
  <si>
    <t>齐明阳</t>
  </si>
  <si>
    <t>肖涵宇</t>
  </si>
  <si>
    <t>张依帆</t>
  </si>
  <si>
    <t>娄靖东</t>
  </si>
  <si>
    <t>肖娅萱</t>
  </si>
  <si>
    <t>戴志康</t>
  </si>
  <si>
    <t>唐娇阳</t>
  </si>
  <si>
    <t>白一行</t>
  </si>
  <si>
    <t>阮心妍</t>
  </si>
  <si>
    <t>王乐平</t>
  </si>
  <si>
    <t>张德玥</t>
  </si>
  <si>
    <t>刘海盈</t>
  </si>
  <si>
    <t>朱林瑶</t>
  </si>
  <si>
    <t>胡超文</t>
  </si>
  <si>
    <t>钟祺</t>
  </si>
  <si>
    <t>黄欣怡</t>
  </si>
  <si>
    <t>缪梦涵</t>
  </si>
  <si>
    <t>余敏熙</t>
  </si>
  <si>
    <t>梁汝欣</t>
  </si>
  <si>
    <t>刘玉</t>
  </si>
  <si>
    <t>周嘉莉</t>
  </si>
  <si>
    <t>何梓颖</t>
  </si>
  <si>
    <t>华韵诗</t>
  </si>
  <si>
    <t>杨慧敏</t>
  </si>
  <si>
    <t>潘婉琪</t>
  </si>
  <si>
    <t>裴心琪</t>
  </si>
  <si>
    <t>曾嘉凌</t>
  </si>
  <si>
    <t>刘扬</t>
  </si>
  <si>
    <t>曾思瑜</t>
  </si>
  <si>
    <t>邱博</t>
  </si>
  <si>
    <t>赖梓锋</t>
  </si>
  <si>
    <t>蒋炜琦</t>
  </si>
  <si>
    <t>周思捷</t>
  </si>
  <si>
    <t>余佳洪</t>
  </si>
  <si>
    <t>唐菲阳</t>
  </si>
  <si>
    <t>卢含锦</t>
  </si>
  <si>
    <t>王瑶瑶</t>
  </si>
  <si>
    <t>陈爽</t>
  </si>
  <si>
    <t>廖雨娴</t>
  </si>
  <si>
    <t>邱梓俊</t>
  </si>
  <si>
    <t>白苏菲</t>
  </si>
  <si>
    <t>谭淑文</t>
  </si>
  <si>
    <t>杨泳宜</t>
  </si>
  <si>
    <t>劳智轩</t>
  </si>
  <si>
    <t>郭观彬</t>
  </si>
  <si>
    <t>李佳霖</t>
  </si>
  <si>
    <t>袁昭烨</t>
  </si>
  <si>
    <t>雷俊轩</t>
  </si>
  <si>
    <t>曾诗涵</t>
  </si>
  <si>
    <t>时鑫悦</t>
  </si>
  <si>
    <t>白可墨</t>
  </si>
  <si>
    <t>刘静</t>
  </si>
  <si>
    <t>阚旋</t>
  </si>
  <si>
    <t>邱甄</t>
  </si>
  <si>
    <t>汪凤娇</t>
  </si>
  <si>
    <t>李望</t>
  </si>
  <si>
    <t>赵晓欣</t>
  </si>
  <si>
    <t>乔宇</t>
  </si>
  <si>
    <t>薛博雯</t>
  </si>
  <si>
    <t>王杨</t>
  </si>
  <si>
    <t>胡仁哲</t>
  </si>
  <si>
    <t>于添祺</t>
  </si>
  <si>
    <t>李心旺</t>
  </si>
  <si>
    <t>王子腾</t>
  </si>
  <si>
    <t>倪嘉阳</t>
  </si>
  <si>
    <t>于思源</t>
  </si>
  <si>
    <t>李婧怡</t>
  </si>
  <si>
    <t>杨可</t>
  </si>
  <si>
    <t>石金秀</t>
  </si>
  <si>
    <t>周文瑶</t>
  </si>
  <si>
    <t>李锦轩</t>
  </si>
  <si>
    <t>涂睿</t>
  </si>
  <si>
    <t>黄涛</t>
  </si>
  <si>
    <t>曾赛玉</t>
  </si>
  <si>
    <t>邓佳昀</t>
  </si>
  <si>
    <t>潘政宏</t>
  </si>
  <si>
    <t>彭汶汶</t>
  </si>
  <si>
    <t>苏铭杰</t>
  </si>
  <si>
    <t>吴映澄</t>
  </si>
  <si>
    <t>蒋正艺</t>
  </si>
  <si>
    <t>史雨涵</t>
  </si>
  <si>
    <t>黄瑾然</t>
  </si>
  <si>
    <t>朱楚轩</t>
  </si>
  <si>
    <t>黄昱</t>
  </si>
  <si>
    <t>谢淑妃</t>
  </si>
  <si>
    <t>韦美英</t>
  </si>
  <si>
    <t>廖祎邦</t>
  </si>
  <si>
    <t>黎雅莹</t>
  </si>
  <si>
    <t>胡茵勤</t>
  </si>
  <si>
    <t>江泳杉</t>
  </si>
  <si>
    <t>叶益彬</t>
  </si>
  <si>
    <t>郭妙婵</t>
  </si>
  <si>
    <t>郑嘉怡</t>
  </si>
  <si>
    <t>钟宇君</t>
  </si>
  <si>
    <t>钟楚翘</t>
  </si>
  <si>
    <t>郑如暄</t>
  </si>
  <si>
    <t>盘文健</t>
  </si>
  <si>
    <t>黄悦</t>
  </si>
  <si>
    <t>黎幸瑜</t>
  </si>
  <si>
    <t>陈雨欣</t>
  </si>
  <si>
    <t>杨淑均</t>
  </si>
  <si>
    <t>田倩茹</t>
  </si>
  <si>
    <t>何泽鹏</t>
  </si>
  <si>
    <t>张帅宇</t>
  </si>
  <si>
    <t>吴薇</t>
  </si>
  <si>
    <t>颜伟业</t>
  </si>
  <si>
    <t>吕雅文</t>
  </si>
  <si>
    <t>杨婷</t>
  </si>
  <si>
    <t>赵弘微</t>
  </si>
  <si>
    <t>邱翘绮</t>
  </si>
  <si>
    <t>赖浩民</t>
  </si>
  <si>
    <t>谢嘉昊</t>
  </si>
  <si>
    <t>吴卓言</t>
  </si>
  <si>
    <t>刘芸</t>
  </si>
  <si>
    <t>国家希</t>
  </si>
  <si>
    <t>辛湘雯</t>
  </si>
  <si>
    <t>刁凯正</t>
  </si>
  <si>
    <t>黄泽南</t>
  </si>
  <si>
    <t>李晴晴</t>
  </si>
  <si>
    <t>洪志雄</t>
  </si>
  <si>
    <t>孙伟航</t>
  </si>
  <si>
    <t>黄雅宜</t>
  </si>
  <si>
    <t>张雅慧</t>
  </si>
  <si>
    <t>覃锋邦</t>
  </si>
  <si>
    <t>廖艳萍</t>
  </si>
  <si>
    <t>赵雁鸿</t>
  </si>
  <si>
    <t>陈金玲</t>
  </si>
  <si>
    <t>苏子珊</t>
  </si>
  <si>
    <t>叶泳琪</t>
  </si>
  <si>
    <t>何舒蕾</t>
  </si>
  <si>
    <t>赖宇滨</t>
  </si>
  <si>
    <t>黄锦扬</t>
  </si>
  <si>
    <t>饶思琦</t>
  </si>
  <si>
    <t>陈佳麟</t>
  </si>
  <si>
    <t>郑钰峰</t>
  </si>
  <si>
    <t>谢宇涵</t>
  </si>
  <si>
    <t>徐梦</t>
  </si>
  <si>
    <t>姚世灵</t>
  </si>
  <si>
    <t>吴纭兆</t>
  </si>
  <si>
    <t>刘媛媛</t>
  </si>
  <si>
    <t>李志刚</t>
  </si>
  <si>
    <t>马莹</t>
  </si>
  <si>
    <t>章紫圆</t>
  </si>
  <si>
    <t>刘虹妤</t>
  </si>
  <si>
    <t>杨湘湘</t>
  </si>
  <si>
    <t>李卓霖</t>
  </si>
  <si>
    <t>杨昕卓</t>
  </si>
  <si>
    <t>王宇静</t>
  </si>
  <si>
    <t>夏默涵</t>
  </si>
  <si>
    <t>赵博缔</t>
  </si>
  <si>
    <t>梁雅朗</t>
  </si>
  <si>
    <t>陈余昊</t>
  </si>
  <si>
    <t>华克一</t>
  </si>
  <si>
    <t>江宣烨</t>
  </si>
  <si>
    <t>梁嘉文</t>
  </si>
  <si>
    <t>梁津津</t>
  </si>
  <si>
    <t>卢永澎</t>
  </si>
  <si>
    <t>潘念哲</t>
  </si>
  <si>
    <t>何洁锋</t>
  </si>
  <si>
    <t>廖美婷</t>
  </si>
  <si>
    <t>黄诗雅</t>
  </si>
  <si>
    <t>郑少丽</t>
  </si>
  <si>
    <t>欧悦莹</t>
  </si>
  <si>
    <t>麦健生</t>
  </si>
  <si>
    <t>易杜泳均</t>
  </si>
  <si>
    <t>陈漪琳</t>
  </si>
  <si>
    <t>梁昊天</t>
  </si>
  <si>
    <t>张家宜</t>
  </si>
  <si>
    <t>林睿</t>
  </si>
  <si>
    <t>曾慧轩</t>
  </si>
  <si>
    <t>梁心怡</t>
  </si>
  <si>
    <t>周水文</t>
  </si>
  <si>
    <t>刘启承</t>
  </si>
  <si>
    <t>何怡恒</t>
  </si>
  <si>
    <t>吴晴莹</t>
  </si>
  <si>
    <t>古浩峰</t>
  </si>
  <si>
    <t>陈鹏</t>
  </si>
  <si>
    <t>聂宇星</t>
  </si>
  <si>
    <t>彭惠程</t>
  </si>
  <si>
    <t>卢珞涵</t>
  </si>
  <si>
    <t>张恺忻</t>
  </si>
  <si>
    <t>杨依蕊</t>
  </si>
  <si>
    <t>陈佳硕</t>
  </si>
  <si>
    <t>王一丹</t>
  </si>
  <si>
    <t>王怡欧</t>
  </si>
  <si>
    <t>李娜</t>
  </si>
  <si>
    <t>李罗源</t>
  </si>
  <si>
    <t>罗玲</t>
  </si>
  <si>
    <t>杨书衡</t>
  </si>
  <si>
    <t>高子祺</t>
  </si>
  <si>
    <t>宋龙航</t>
  </si>
  <si>
    <t>张颢</t>
  </si>
  <si>
    <t>林笑晗</t>
  </si>
  <si>
    <t>吴腾飞</t>
  </si>
  <si>
    <t>徐歆雨</t>
  </si>
  <si>
    <t>严琦琦</t>
  </si>
  <si>
    <t>宋凱豐</t>
  </si>
  <si>
    <t>CHAVISA WIKUNCHAIYANAN</t>
  </si>
  <si>
    <t>任文婷</t>
  </si>
  <si>
    <t>陈智玲</t>
  </si>
  <si>
    <t>邵本超</t>
  </si>
  <si>
    <t>叶文华</t>
  </si>
  <si>
    <t>张艺萍</t>
  </si>
  <si>
    <t>夏诗淇</t>
  </si>
  <si>
    <t>李乐怡</t>
  </si>
  <si>
    <t>李婕妤</t>
  </si>
  <si>
    <t>徐秋凤</t>
  </si>
  <si>
    <t>赵偲颖</t>
  </si>
  <si>
    <t>胡欣怡</t>
  </si>
  <si>
    <t>程渝</t>
  </si>
  <si>
    <t>黄建桢</t>
  </si>
  <si>
    <t>李锦琰</t>
  </si>
  <si>
    <t>马晓姗</t>
  </si>
  <si>
    <t>郑坚荣</t>
  </si>
  <si>
    <t>李冠争</t>
  </si>
  <si>
    <t>李茹冰</t>
  </si>
  <si>
    <t>曾靖懿</t>
  </si>
  <si>
    <t>蔡梦琼</t>
  </si>
  <si>
    <t>黄菲</t>
  </si>
  <si>
    <t>陈婉</t>
  </si>
  <si>
    <t>黄逸思</t>
  </si>
  <si>
    <t>苏凯鑫</t>
  </si>
  <si>
    <t>石重轩</t>
  </si>
  <si>
    <t>范怡菲</t>
  </si>
  <si>
    <t>李珍妮</t>
  </si>
  <si>
    <t>黄金叶</t>
  </si>
  <si>
    <t>夏一</t>
  </si>
  <si>
    <t>高安利</t>
  </si>
  <si>
    <t>李济</t>
  </si>
  <si>
    <t>段禹彤</t>
  </si>
  <si>
    <t>丁珂鑫</t>
  </si>
  <si>
    <t>高扬奇</t>
  </si>
  <si>
    <t>张琳浠</t>
  </si>
  <si>
    <t>刘家希</t>
  </si>
  <si>
    <t>卿涛</t>
  </si>
  <si>
    <t>罗渝键</t>
  </si>
  <si>
    <t>温焕祥</t>
  </si>
  <si>
    <t>黄绵锦</t>
  </si>
  <si>
    <t>陈舒婷</t>
  </si>
  <si>
    <t>张春晖</t>
  </si>
  <si>
    <t>薛靖玉</t>
  </si>
  <si>
    <t>陈朝阳</t>
  </si>
  <si>
    <t>钟楚智</t>
  </si>
  <si>
    <t>叶美琳</t>
  </si>
  <si>
    <t>梁芷彤</t>
  </si>
  <si>
    <t>王鹏举</t>
  </si>
  <si>
    <t>张铭博</t>
  </si>
  <si>
    <t>戚燕涛</t>
  </si>
  <si>
    <t>黄晓敏</t>
  </si>
  <si>
    <t>廖紫怡</t>
  </si>
  <si>
    <t>区杏儿</t>
  </si>
  <si>
    <t>廖一凡</t>
  </si>
  <si>
    <t>石梦佳</t>
  </si>
  <si>
    <t>申艺</t>
  </si>
  <si>
    <t>周芷莹</t>
  </si>
  <si>
    <t>廖家鸣</t>
  </si>
  <si>
    <t>林炳均</t>
  </si>
  <si>
    <t>吴依纯</t>
  </si>
  <si>
    <t>郝伊檬</t>
  </si>
  <si>
    <t>易婷</t>
  </si>
  <si>
    <t>刘晨韵</t>
  </si>
  <si>
    <t>温子彬</t>
  </si>
  <si>
    <t>李梓彤</t>
  </si>
  <si>
    <t>毛舒涵</t>
  </si>
  <si>
    <t>邓厚宇</t>
  </si>
  <si>
    <t>黄俊珊</t>
  </si>
  <si>
    <t>师婷婷</t>
  </si>
  <si>
    <t>门芷莹</t>
  </si>
  <si>
    <t>匡月彤</t>
  </si>
  <si>
    <t>潘瀚安</t>
  </si>
  <si>
    <t>林幸儿</t>
  </si>
  <si>
    <t>邱远帆</t>
  </si>
  <si>
    <t>胡卓文远</t>
  </si>
  <si>
    <t>吴安妮</t>
  </si>
  <si>
    <t>陈珈琪</t>
  </si>
  <si>
    <t>邹锦达</t>
  </si>
  <si>
    <t>朱晓柯</t>
  </si>
  <si>
    <t>黎倩渝</t>
  </si>
  <si>
    <t>吕奕品</t>
  </si>
  <si>
    <t>张涓绢</t>
  </si>
  <si>
    <t>陈城希</t>
  </si>
  <si>
    <t>巫杰妹</t>
  </si>
  <si>
    <t>吴千宇</t>
  </si>
  <si>
    <t>何文萱</t>
  </si>
  <si>
    <t>王娇娇</t>
  </si>
  <si>
    <t>黄志轩</t>
  </si>
  <si>
    <t>孙龙瑶</t>
  </si>
  <si>
    <t>岑颖茵</t>
  </si>
  <si>
    <t>连家睿</t>
  </si>
  <si>
    <t>许锦洲</t>
  </si>
  <si>
    <t>李婧</t>
  </si>
  <si>
    <t>张辉翔</t>
  </si>
  <si>
    <t>黄圳威</t>
  </si>
  <si>
    <t>蒙泳彤</t>
  </si>
  <si>
    <t>龙雅莉</t>
  </si>
  <si>
    <t>冯诗铭</t>
  </si>
  <si>
    <t>陈筠彤</t>
  </si>
  <si>
    <t>范佩妍</t>
  </si>
  <si>
    <t>黎梓妍</t>
  </si>
  <si>
    <t>陈玺嘉</t>
  </si>
  <si>
    <t>陈思彤</t>
  </si>
  <si>
    <t>付洪熙</t>
  </si>
  <si>
    <t>周雅颖</t>
  </si>
  <si>
    <t>刘诗绮</t>
  </si>
  <si>
    <t>谭珠珠</t>
  </si>
  <si>
    <t>黄雅晴</t>
  </si>
  <si>
    <t>宋词</t>
  </si>
  <si>
    <t>乐浩辉</t>
  </si>
  <si>
    <t>李文谦</t>
  </si>
  <si>
    <t>许雅淇</t>
  </si>
  <si>
    <t>吴玉淼</t>
  </si>
  <si>
    <t>蔡子敏</t>
  </si>
  <si>
    <t>黄恺盈</t>
  </si>
  <si>
    <t>何家康</t>
  </si>
  <si>
    <t>沈梅跃</t>
  </si>
  <si>
    <t>赵芳影</t>
  </si>
  <si>
    <t>金勇行</t>
  </si>
  <si>
    <t>张子玥</t>
  </si>
  <si>
    <t>赵永强</t>
  </si>
  <si>
    <t>聂雨欣</t>
  </si>
  <si>
    <t>李宏俊</t>
  </si>
  <si>
    <t>贾馥伊</t>
  </si>
  <si>
    <t>李昕妍</t>
  </si>
  <si>
    <t>王志飞</t>
  </si>
  <si>
    <t>甘梦华</t>
  </si>
  <si>
    <t>涂君泽</t>
  </si>
  <si>
    <t>陈思思</t>
  </si>
  <si>
    <t>王佳颖</t>
  </si>
  <si>
    <t>ORAWAN KLANTHIP</t>
  </si>
  <si>
    <t>JEERANUN NONNOI</t>
  </si>
  <si>
    <t>SU SHUNE LAE NWE</t>
  </si>
  <si>
    <t>IULIIA MAKEEVA</t>
  </si>
  <si>
    <t>CHANANYA HAIWANG</t>
  </si>
  <si>
    <t>KONGTANATRAKOOL SUPICHCHA</t>
  </si>
  <si>
    <t>UZAKOV YHLAS</t>
  </si>
  <si>
    <t>刘怿欣</t>
  </si>
  <si>
    <t>刘叶</t>
  </si>
  <si>
    <t>郑婧轩</t>
  </si>
  <si>
    <t>麦焯轩</t>
  </si>
  <si>
    <t>李鑫怡</t>
  </si>
  <si>
    <t>思涵</t>
  </si>
  <si>
    <t>彭迪</t>
  </si>
  <si>
    <t>晏荞</t>
  </si>
  <si>
    <t>彭思</t>
  </si>
  <si>
    <t>林颖烨</t>
  </si>
  <si>
    <t>廖颖雪</t>
  </si>
  <si>
    <t>骆永怡</t>
  </si>
  <si>
    <t>关汝潼</t>
  </si>
  <si>
    <t>叶梓然</t>
  </si>
  <si>
    <t>周嘉宝</t>
  </si>
  <si>
    <t>林铁如</t>
  </si>
  <si>
    <t>梁展鹏</t>
  </si>
  <si>
    <t>周依婷</t>
  </si>
  <si>
    <t>连家辉</t>
  </si>
  <si>
    <t>徐钰垚</t>
  </si>
  <si>
    <t>李柏健</t>
  </si>
  <si>
    <t>陈淑瑜</t>
  </si>
  <si>
    <t>黄金凤</t>
  </si>
  <si>
    <t>曾浩民</t>
  </si>
  <si>
    <t>郑晓灵</t>
  </si>
  <si>
    <t>朱雨轩</t>
  </si>
  <si>
    <t>李梓域</t>
  </si>
  <si>
    <t>邱洁杭</t>
  </si>
  <si>
    <t>邓远成</t>
  </si>
  <si>
    <t>莫炜如</t>
  </si>
  <si>
    <t>姚铟渝</t>
  </si>
  <si>
    <t>卢炜盈</t>
  </si>
  <si>
    <t>郑恒杰</t>
  </si>
  <si>
    <t>徐欣然</t>
  </si>
  <si>
    <t>范宇</t>
  </si>
  <si>
    <t>陈思颖</t>
  </si>
  <si>
    <t>张卫焮</t>
  </si>
  <si>
    <t>黎书瑶</t>
  </si>
  <si>
    <t>王睿</t>
  </si>
  <si>
    <t>梁祖轩</t>
  </si>
  <si>
    <t>蔡妍</t>
  </si>
  <si>
    <t>黄淑华</t>
  </si>
  <si>
    <t>陈莉妍</t>
  </si>
  <si>
    <t>贺婉清</t>
  </si>
  <si>
    <t>曾佳慧</t>
  </si>
  <si>
    <t>冯少涵</t>
  </si>
  <si>
    <t>周成</t>
  </si>
  <si>
    <t>陈昭文</t>
  </si>
  <si>
    <t>赖瑞欣</t>
  </si>
  <si>
    <t>刘敏</t>
  </si>
  <si>
    <t>颜坤</t>
  </si>
  <si>
    <t>廖雪伟</t>
  </si>
  <si>
    <t>张文翘</t>
  </si>
  <si>
    <t>林轩</t>
  </si>
  <si>
    <t>谢绮琳</t>
  </si>
  <si>
    <t>黄德超</t>
  </si>
  <si>
    <t>韩施惠</t>
  </si>
  <si>
    <t>梁伊婷</t>
  </si>
  <si>
    <t>张婉霈</t>
  </si>
  <si>
    <t>麦美珍</t>
  </si>
  <si>
    <t>徐瑜</t>
  </si>
  <si>
    <t>钟苑仪</t>
  </si>
  <si>
    <t>林丽渲</t>
  </si>
  <si>
    <t>李湘怡</t>
  </si>
  <si>
    <t>陈冰冰</t>
  </si>
  <si>
    <t>范贤杰</t>
  </si>
  <si>
    <t>杨喜成</t>
  </si>
  <si>
    <t>孙震</t>
  </si>
  <si>
    <t>黎唐睿</t>
  </si>
  <si>
    <t>郑苑霓</t>
  </si>
  <si>
    <t>李雪儿</t>
  </si>
  <si>
    <t>蔡乐伊</t>
  </si>
  <si>
    <t>陈沛华</t>
  </si>
  <si>
    <t>邓钰晴</t>
  </si>
  <si>
    <t>邓绮琪</t>
  </si>
  <si>
    <t>何书慈</t>
  </si>
  <si>
    <t>郭俐</t>
  </si>
  <si>
    <t>王扬</t>
  </si>
  <si>
    <t>余冠洁</t>
  </si>
  <si>
    <t>黎泳湘</t>
  </si>
  <si>
    <t>陈光志</t>
  </si>
  <si>
    <t>林静</t>
  </si>
  <si>
    <t>马彩凤</t>
  </si>
  <si>
    <t>余佳美</t>
  </si>
  <si>
    <t>王知予</t>
  </si>
  <si>
    <t>韩政宏</t>
  </si>
  <si>
    <t>邓栩滢</t>
  </si>
  <si>
    <t>卢绮祺</t>
  </si>
  <si>
    <t>朱毅方</t>
  </si>
  <si>
    <t>王骏胜</t>
  </si>
  <si>
    <t>钟淇</t>
  </si>
  <si>
    <t>赖柔敏</t>
  </si>
  <si>
    <t>刘舒妤</t>
  </si>
  <si>
    <t>张敬贤</t>
  </si>
  <si>
    <t>黄磊鑫</t>
  </si>
  <si>
    <t>杨梓浩</t>
  </si>
  <si>
    <t>彭可瑶</t>
  </si>
  <si>
    <t>殷玉湘</t>
  </si>
  <si>
    <t>周桓乐</t>
  </si>
  <si>
    <t>陶紫铃</t>
  </si>
  <si>
    <t>罗宇绮</t>
  </si>
  <si>
    <t>李奕霖</t>
  </si>
  <si>
    <t>马学蓉</t>
  </si>
  <si>
    <t>刘芯彤</t>
  </si>
  <si>
    <t>魏星</t>
  </si>
  <si>
    <t>陈育敏</t>
  </si>
  <si>
    <t>陈金杭</t>
  </si>
  <si>
    <t>章梓恩</t>
  </si>
  <si>
    <t>张馨月</t>
  </si>
  <si>
    <t>查维轩</t>
  </si>
  <si>
    <t>闻静怡</t>
  </si>
  <si>
    <t>焦帅涛</t>
  </si>
  <si>
    <t>李昕婷</t>
  </si>
  <si>
    <t>雷井豪</t>
  </si>
  <si>
    <t>水董婕</t>
  </si>
  <si>
    <t>高梦宇</t>
  </si>
  <si>
    <t>何佳明</t>
  </si>
  <si>
    <t>朱佳鸣</t>
  </si>
  <si>
    <t>张启璇</t>
  </si>
  <si>
    <t>曾凡丽</t>
  </si>
  <si>
    <t>谭钧钰</t>
  </si>
  <si>
    <t>黄静婕</t>
  </si>
  <si>
    <t>李昕玥</t>
  </si>
  <si>
    <t>温媖娴</t>
  </si>
  <si>
    <t>胡倩倩</t>
  </si>
  <si>
    <t>徐东阳</t>
  </si>
  <si>
    <t>周彦初</t>
  </si>
  <si>
    <t>周奕菲</t>
  </si>
  <si>
    <t>黄芷柔</t>
  </si>
  <si>
    <t>黄冬敏</t>
  </si>
  <si>
    <t>杨雨桥</t>
  </si>
  <si>
    <t>吴若莹</t>
  </si>
  <si>
    <t>彭奔奔</t>
  </si>
  <si>
    <t>张佳欣</t>
  </si>
  <si>
    <t>吴垚仪</t>
  </si>
  <si>
    <t>陈子涵</t>
  </si>
  <si>
    <t>蒲晓莹</t>
  </si>
  <si>
    <t>吴楷洁</t>
  </si>
  <si>
    <t>林允泽</t>
  </si>
  <si>
    <t>钟德璋</t>
  </si>
  <si>
    <t>林洁</t>
  </si>
  <si>
    <t>陈雅蕙</t>
  </si>
  <si>
    <t>李雨霏</t>
  </si>
  <si>
    <t>陈海文</t>
  </si>
  <si>
    <t>林冰胜</t>
  </si>
  <si>
    <t>陈纯</t>
  </si>
  <si>
    <t>温鑫怡</t>
  </si>
  <si>
    <t>叶雍华</t>
  </si>
  <si>
    <t>刘思绮</t>
  </si>
  <si>
    <t>杨泳怡</t>
  </si>
  <si>
    <t>黄裕湫</t>
  </si>
  <si>
    <t>徐思豫</t>
  </si>
  <si>
    <t>游其欢</t>
  </si>
  <si>
    <t>张稣涵</t>
  </si>
  <si>
    <t>郑文璟</t>
  </si>
  <si>
    <t>刘心瑜</t>
  </si>
  <si>
    <t>朱盈莹</t>
  </si>
  <si>
    <t>任嘉辉</t>
  </si>
  <si>
    <t>何家蕙</t>
  </si>
  <si>
    <t>黄镁淇</t>
  </si>
  <si>
    <t>林健恩</t>
  </si>
  <si>
    <t>黎秋仪</t>
  </si>
  <si>
    <t>王展晴</t>
  </si>
  <si>
    <t>张丽娜</t>
  </si>
  <si>
    <t>周嘉敏</t>
  </si>
  <si>
    <t>刘婧</t>
  </si>
  <si>
    <t>陆海兰</t>
  </si>
  <si>
    <t>林帅</t>
  </si>
  <si>
    <t>赵雅茵</t>
  </si>
  <si>
    <t>郑舒欣</t>
  </si>
  <si>
    <t>李尧</t>
  </si>
  <si>
    <t>萧颖诗</t>
  </si>
  <si>
    <t>胡伟骏</t>
  </si>
  <si>
    <t>罗珊珊</t>
  </si>
  <si>
    <t>刘乐怡</t>
  </si>
  <si>
    <t>尹颖诗</t>
  </si>
  <si>
    <t>李睿潼</t>
  </si>
  <si>
    <t>陈品瑜</t>
  </si>
  <si>
    <t>陈俊霏</t>
  </si>
  <si>
    <t>彭燕琼</t>
  </si>
  <si>
    <t>吴君仪</t>
  </si>
  <si>
    <t>魏哲昊</t>
  </si>
  <si>
    <t>胡谨栎</t>
  </si>
  <si>
    <t>何熹</t>
  </si>
  <si>
    <t>段盛雪</t>
  </si>
  <si>
    <t>陈溪</t>
  </si>
  <si>
    <t>张书浛</t>
  </si>
  <si>
    <t>何沛桦</t>
  </si>
  <si>
    <t>邱婉婷</t>
  </si>
  <si>
    <t>熊海艳</t>
  </si>
  <si>
    <t>杨俊毅</t>
  </si>
  <si>
    <t>方有岩</t>
  </si>
  <si>
    <t>叶宇飞</t>
  </si>
  <si>
    <t>陈逸凯</t>
  </si>
  <si>
    <t>王骏佳</t>
  </si>
  <si>
    <t>张绵莲</t>
  </si>
  <si>
    <t>罗嘉怡</t>
  </si>
  <si>
    <t>张咏珊</t>
  </si>
  <si>
    <t>谢榆</t>
  </si>
  <si>
    <t>李宗滔</t>
  </si>
  <si>
    <t>古启睿</t>
  </si>
  <si>
    <t>沈燕</t>
  </si>
  <si>
    <t>郭彤</t>
  </si>
  <si>
    <t>李俊健</t>
  </si>
  <si>
    <t>何颖谊</t>
  </si>
  <si>
    <t>陈子介</t>
  </si>
  <si>
    <t>郭恩钰</t>
  </si>
  <si>
    <t>何建武</t>
  </si>
  <si>
    <t>刘宇健</t>
  </si>
  <si>
    <t>林洪伟</t>
  </si>
  <si>
    <t>李岳</t>
  </si>
  <si>
    <t>罗燕晴</t>
  </si>
  <si>
    <t>郑佳欣</t>
  </si>
  <si>
    <t>梁桂林</t>
  </si>
  <si>
    <t>李晓涵</t>
  </si>
  <si>
    <t>丘宇诺</t>
  </si>
  <si>
    <t>黄盛鹏</t>
  </si>
  <si>
    <t>庞炜莹</t>
  </si>
  <si>
    <t>陈俊楠</t>
  </si>
  <si>
    <t>庞云天</t>
  </si>
  <si>
    <t>王天润</t>
  </si>
  <si>
    <t>李贝</t>
  </si>
  <si>
    <t>杨舒扬</t>
  </si>
  <si>
    <t>谢梓涵</t>
  </si>
  <si>
    <t>陈新儒</t>
  </si>
  <si>
    <t>蔡昊然</t>
  </si>
  <si>
    <t>刘炎蕾</t>
  </si>
  <si>
    <t>郭玥慧</t>
  </si>
  <si>
    <t>何有凌</t>
  </si>
  <si>
    <t>李慧珊</t>
  </si>
  <si>
    <t>李芮宜</t>
  </si>
  <si>
    <t>彭家琪</t>
  </si>
  <si>
    <t>熊钰垚</t>
  </si>
  <si>
    <t>徐晓腾</t>
  </si>
  <si>
    <t>陈伊旬</t>
  </si>
  <si>
    <t>耿培智</t>
  </si>
  <si>
    <t>王嘉璇</t>
  </si>
  <si>
    <t>李欣蔚</t>
  </si>
  <si>
    <t>寇隆达</t>
  </si>
  <si>
    <t>孙瑞</t>
  </si>
  <si>
    <t>何晨暄</t>
  </si>
  <si>
    <t>向静</t>
  </si>
  <si>
    <t>赵美盈</t>
  </si>
  <si>
    <t>么怿涵</t>
  </si>
  <si>
    <t>左夏敏</t>
  </si>
  <si>
    <t>张思彤</t>
  </si>
  <si>
    <t>吴禹萱</t>
  </si>
  <si>
    <t>林家楠</t>
  </si>
  <si>
    <t>谭静雯</t>
  </si>
  <si>
    <t>刘玥</t>
  </si>
  <si>
    <t>毕志锵</t>
  </si>
  <si>
    <t>严一寒</t>
  </si>
  <si>
    <t>郑家熹</t>
  </si>
  <si>
    <t>杜芷淇</t>
  </si>
  <si>
    <t>吴敏怡</t>
  </si>
  <si>
    <t>戚嘉慧</t>
  </si>
  <si>
    <t>陈恩泽</t>
  </si>
  <si>
    <t>梁颖</t>
  </si>
  <si>
    <t>马悦乔</t>
  </si>
  <si>
    <t>陈兰</t>
  </si>
  <si>
    <t>梁曹欣</t>
  </si>
  <si>
    <t>梁雅怡</t>
  </si>
  <si>
    <t>吴海韵</t>
  </si>
  <si>
    <t>罗昌锦</t>
  </si>
  <si>
    <t>吴韵韵</t>
  </si>
  <si>
    <t>曹舒婷</t>
  </si>
  <si>
    <t>蒙佳文</t>
  </si>
  <si>
    <t>郭钰青</t>
  </si>
  <si>
    <t>叶可欣</t>
  </si>
  <si>
    <t>张佳漫</t>
  </si>
  <si>
    <t>朱紫涵</t>
  </si>
  <si>
    <t>叶泽扬</t>
  </si>
  <si>
    <t>黎淑贞</t>
  </si>
  <si>
    <t>杨家俊</t>
  </si>
  <si>
    <t>吴垸怡</t>
  </si>
  <si>
    <t>吴梓皓</t>
  </si>
  <si>
    <t>颜慧</t>
  </si>
  <si>
    <t>杨诗茵</t>
  </si>
  <si>
    <t>简尔芮</t>
  </si>
  <si>
    <t>冯靖琪</t>
  </si>
  <si>
    <t>陈燕</t>
  </si>
  <si>
    <t>廖晶靓</t>
  </si>
  <si>
    <t>陈冠源</t>
  </si>
  <si>
    <t>崔伊玲</t>
  </si>
  <si>
    <t>张钰丹</t>
  </si>
  <si>
    <t>林伊琳</t>
  </si>
  <si>
    <t>张诗旋</t>
  </si>
  <si>
    <t>梅彤</t>
  </si>
  <si>
    <t>白儒霖</t>
  </si>
  <si>
    <t>徐睿翎</t>
  </si>
  <si>
    <t>刘菲雅</t>
  </si>
  <si>
    <t>李鸿艺</t>
  </si>
  <si>
    <t>敖飘</t>
  </si>
  <si>
    <t>周成璐</t>
  </si>
  <si>
    <t>邹嘉颖</t>
  </si>
  <si>
    <t>苏粲然</t>
  </si>
  <si>
    <t>周语橦</t>
  </si>
  <si>
    <t>周智晴</t>
  </si>
  <si>
    <t>谭榆霏</t>
  </si>
  <si>
    <t>温颖怡</t>
  </si>
  <si>
    <t>吕芍锨</t>
  </si>
  <si>
    <t>卢家杰</t>
  </si>
  <si>
    <t>蔡韩格</t>
  </si>
  <si>
    <t>贾博达</t>
  </si>
  <si>
    <t>杨丽婷</t>
  </si>
  <si>
    <t>王敏</t>
  </si>
  <si>
    <t>吴晓琳</t>
  </si>
  <si>
    <t>李舒晴</t>
  </si>
  <si>
    <t>苏登杰</t>
  </si>
  <si>
    <t>詹舒雅</t>
  </si>
  <si>
    <t>易若亲</t>
  </si>
  <si>
    <t>黄晓妍</t>
  </si>
  <si>
    <t>黄正邦</t>
  </si>
  <si>
    <t>叶佩莹</t>
  </si>
  <si>
    <t>郑沁悦</t>
  </si>
  <si>
    <t>余文仲</t>
  </si>
  <si>
    <t>詹妙钿</t>
  </si>
  <si>
    <t>陈熙媛</t>
  </si>
  <si>
    <t>黄钰淇</t>
  </si>
  <si>
    <t>罗梓滢</t>
  </si>
  <si>
    <t>刘增聖</t>
  </si>
  <si>
    <t>胡碧晴</t>
  </si>
  <si>
    <t>罗敏菲</t>
  </si>
  <si>
    <t>徐志兢</t>
  </si>
  <si>
    <t>朱沛恩</t>
  </si>
  <si>
    <t>林树然</t>
  </si>
  <si>
    <t>潘光艳</t>
  </si>
  <si>
    <t>何键恒</t>
  </si>
  <si>
    <t>郑思彤</t>
  </si>
  <si>
    <t>邓晓盈</t>
  </si>
  <si>
    <t>陈梦涵</t>
  </si>
  <si>
    <t>林小洁</t>
  </si>
  <si>
    <t>卢心盈</t>
  </si>
  <si>
    <t>沈楠</t>
  </si>
  <si>
    <t>熊静云</t>
  </si>
  <si>
    <t>蒋婉湘</t>
  </si>
  <si>
    <t>林纯</t>
  </si>
  <si>
    <t>李慧</t>
  </si>
  <si>
    <t>田雨</t>
  </si>
  <si>
    <t>韦翠燕</t>
  </si>
  <si>
    <t>田炎蔓</t>
  </si>
  <si>
    <t>葉寶怡</t>
  </si>
  <si>
    <t>CATHERINE RACHEL LIE</t>
  </si>
  <si>
    <t>杨亦然</t>
  </si>
  <si>
    <t>梁思恩</t>
  </si>
  <si>
    <t>张敏怡</t>
  </si>
  <si>
    <t>叶俊宇</t>
  </si>
  <si>
    <t>杨洛趋</t>
  </si>
  <si>
    <t>卓恩淇</t>
  </si>
  <si>
    <t>罗嘉茵</t>
  </si>
  <si>
    <t>谢丽巧</t>
  </si>
  <si>
    <t>骆佳佳</t>
  </si>
  <si>
    <t>徐欣琰</t>
  </si>
  <si>
    <t>饶思宇</t>
  </si>
  <si>
    <t>吴颖楠</t>
  </si>
  <si>
    <t>皮欣雨</t>
  </si>
  <si>
    <t>陈之敏</t>
  </si>
  <si>
    <t>杨欣怡</t>
  </si>
  <si>
    <t>余家乐</t>
  </si>
  <si>
    <t>梁海棠</t>
  </si>
  <si>
    <t>张圣辉</t>
  </si>
  <si>
    <t>邱莹莹</t>
  </si>
  <si>
    <t>谭雅文</t>
  </si>
  <si>
    <t>李姿慧</t>
  </si>
  <si>
    <t>程富林</t>
  </si>
  <si>
    <t>苏靖云</t>
  </si>
  <si>
    <t>卓妍</t>
  </si>
  <si>
    <t>彭显能</t>
  </si>
  <si>
    <t>丁心怡</t>
  </si>
  <si>
    <t>黄琛</t>
  </si>
  <si>
    <t>苏佳仪</t>
  </si>
  <si>
    <t>陈乐臻</t>
  </si>
  <si>
    <t>李晓璐</t>
  </si>
  <si>
    <t>钟紫艳</t>
  </si>
  <si>
    <t>任凌翔</t>
  </si>
  <si>
    <t>薛正飞</t>
  </si>
  <si>
    <t>曾雪茹</t>
  </si>
  <si>
    <t>赖艺萌</t>
  </si>
  <si>
    <t>王文文</t>
  </si>
  <si>
    <t>何俊熙</t>
  </si>
  <si>
    <t>李灿贤</t>
  </si>
  <si>
    <t>刘瑞</t>
  </si>
  <si>
    <t>郭璐瑶</t>
  </si>
  <si>
    <t>陈芷晴</t>
  </si>
  <si>
    <t>刘荔婷</t>
  </si>
  <si>
    <t>吴玮琪</t>
  </si>
  <si>
    <t>郭依敏</t>
  </si>
  <si>
    <t>郭文瀚</t>
  </si>
  <si>
    <t>周雨晶</t>
  </si>
  <si>
    <t>吴春桥</t>
  </si>
  <si>
    <t>吴韦锋</t>
  </si>
  <si>
    <t>梁金冰</t>
  </si>
  <si>
    <t>严谨</t>
  </si>
  <si>
    <t>黄泽梅</t>
  </si>
  <si>
    <t>张淳</t>
  </si>
  <si>
    <t>李梓名</t>
  </si>
  <si>
    <t>严曼莹</t>
  </si>
  <si>
    <t>谭学铭</t>
  </si>
  <si>
    <t>胡洁晶</t>
  </si>
  <si>
    <t>梁诗蕴</t>
  </si>
  <si>
    <t>张烨</t>
  </si>
  <si>
    <t>陈奕熙</t>
  </si>
  <si>
    <t>刘子旺</t>
  </si>
  <si>
    <t>李辛哲</t>
  </si>
  <si>
    <t>ANGELICA ZHENG</t>
  </si>
  <si>
    <t>TAN KUANG HOK</t>
  </si>
  <si>
    <t>TAN EDWIN</t>
  </si>
  <si>
    <t>林伊人</t>
  </si>
  <si>
    <t>萧荣恒</t>
  </si>
  <si>
    <t>肖梦瑶</t>
  </si>
  <si>
    <t>余俊杰</t>
  </si>
  <si>
    <t>陈德祥</t>
  </si>
  <si>
    <t>郭程</t>
  </si>
  <si>
    <t>罗幸瑗</t>
  </si>
  <si>
    <t>李昕羽</t>
  </si>
  <si>
    <t>吴可欣</t>
  </si>
  <si>
    <t>潘祺</t>
  </si>
  <si>
    <t>熊珈果</t>
  </si>
  <si>
    <t>黄爱佳</t>
  </si>
  <si>
    <t>冯曼</t>
  </si>
  <si>
    <t>任晓泳</t>
  </si>
  <si>
    <t>吴恩祺</t>
  </si>
  <si>
    <t>王云</t>
  </si>
  <si>
    <t>沈阅</t>
  </si>
  <si>
    <t>陈柏言</t>
  </si>
  <si>
    <t>王悦潼</t>
  </si>
  <si>
    <t>游振东</t>
  </si>
  <si>
    <t>鲁文惠</t>
  </si>
  <si>
    <t>郑润钿</t>
  </si>
  <si>
    <t>杨海浪</t>
  </si>
  <si>
    <t>谢颖诗</t>
  </si>
  <si>
    <t>余雨婕</t>
  </si>
  <si>
    <t>叶嘉仪</t>
  </si>
  <si>
    <t>李丰涛</t>
  </si>
  <si>
    <t>李卓恒</t>
  </si>
  <si>
    <t>曾斯童</t>
  </si>
  <si>
    <t>黄俊</t>
  </si>
  <si>
    <t>郑鹏翔</t>
  </si>
  <si>
    <t>张偲</t>
  </si>
  <si>
    <t>江晓滢</t>
  </si>
  <si>
    <t>梁家荣</t>
  </si>
  <si>
    <t>吴丁羽</t>
  </si>
  <si>
    <t>张博艺</t>
  </si>
  <si>
    <t>宋灿阳</t>
  </si>
  <si>
    <t>汤灿</t>
  </si>
  <si>
    <t>缪语彤</t>
  </si>
  <si>
    <t>辛智昊</t>
  </si>
  <si>
    <t>张梓薇</t>
  </si>
  <si>
    <t>余冰冰</t>
  </si>
  <si>
    <t>黄靖瑜</t>
  </si>
  <si>
    <t>李燕君</t>
  </si>
  <si>
    <t>黄熠婷</t>
  </si>
  <si>
    <t>吕佳静</t>
  </si>
  <si>
    <t>吴志鑫</t>
  </si>
  <si>
    <t>邱佳颖</t>
  </si>
  <si>
    <t>苏靖雅</t>
  </si>
  <si>
    <t>罗翠珩</t>
  </si>
  <si>
    <t>谢嘉祥</t>
  </si>
  <si>
    <t>苏琼敏</t>
  </si>
  <si>
    <t>方咏淇</t>
  </si>
  <si>
    <t>游璐潞</t>
  </si>
  <si>
    <t>张越瑗</t>
  </si>
  <si>
    <t>余乐轩</t>
  </si>
  <si>
    <t>谭佳骐</t>
  </si>
  <si>
    <t>邓芷瑶</t>
  </si>
  <si>
    <t>丘艺曼</t>
  </si>
  <si>
    <t>秦海钦</t>
  </si>
  <si>
    <t>胡晓娟</t>
  </si>
  <si>
    <t>吴嘉裕</t>
  </si>
  <si>
    <t>胡瀚文</t>
  </si>
  <si>
    <t>吴伟涛</t>
  </si>
  <si>
    <t>阳妍冰</t>
  </si>
  <si>
    <t>陈良莹</t>
  </si>
  <si>
    <t>莫家琪</t>
  </si>
  <si>
    <t>高美华</t>
  </si>
  <si>
    <t>梁碧桃</t>
  </si>
  <si>
    <t>古佳宜</t>
  </si>
  <si>
    <t>黄紫蓝</t>
  </si>
  <si>
    <t>李惠恩</t>
  </si>
  <si>
    <t>曾晓嘉</t>
  </si>
  <si>
    <t>梁颖倩</t>
  </si>
  <si>
    <t>李晓晴</t>
  </si>
  <si>
    <t>黄杰蓥</t>
  </si>
  <si>
    <t>马泳欣</t>
  </si>
  <si>
    <t>戴钦宇</t>
  </si>
  <si>
    <t>张淑敏</t>
  </si>
  <si>
    <t>林柏烨</t>
  </si>
  <si>
    <t>郭懿</t>
  </si>
  <si>
    <t>黄志豪</t>
  </si>
  <si>
    <t>王静怡</t>
  </si>
  <si>
    <t>李沅恩</t>
  </si>
  <si>
    <t>梁慧妍</t>
  </si>
  <si>
    <t>周诗雅</t>
  </si>
  <si>
    <t>袁浩杰</t>
  </si>
  <si>
    <t>唐宇</t>
  </si>
  <si>
    <t>赵天启</t>
  </si>
  <si>
    <t>丘媛</t>
  </si>
  <si>
    <t>袁诗婷</t>
  </si>
  <si>
    <t>朱嘉雯</t>
  </si>
  <si>
    <t>宋璐</t>
  </si>
  <si>
    <t>胡明峰</t>
  </si>
  <si>
    <t>陈智权</t>
  </si>
  <si>
    <t>罗奕杉</t>
  </si>
  <si>
    <t>罗启泰</t>
  </si>
  <si>
    <t>廖家祺</t>
  </si>
  <si>
    <t>黄雯雯</t>
  </si>
  <si>
    <t>钟华健</t>
  </si>
  <si>
    <t>陈依桐</t>
  </si>
  <si>
    <t>陈思念</t>
  </si>
  <si>
    <t>黄慧婷</t>
  </si>
  <si>
    <t>彭思涵</t>
  </si>
  <si>
    <t>李文滔</t>
  </si>
  <si>
    <t>陈奎耕</t>
  </si>
  <si>
    <t>胡倩</t>
  </si>
  <si>
    <t>湛超颖</t>
  </si>
  <si>
    <t>李仕德</t>
  </si>
  <si>
    <t>陈烨琪</t>
  </si>
  <si>
    <t>陈思韵</t>
  </si>
  <si>
    <t>罗希妍</t>
  </si>
  <si>
    <t>杨千冉</t>
  </si>
  <si>
    <t>叶卓鸿</t>
  </si>
  <si>
    <t>陈云钰</t>
  </si>
  <si>
    <t>陈苇婷</t>
  </si>
  <si>
    <t>周庭宇</t>
  </si>
  <si>
    <t>李梓浩</t>
  </si>
  <si>
    <t>姚恩</t>
  </si>
  <si>
    <t>鄞璟宏</t>
  </si>
  <si>
    <t>林乐鋆</t>
  </si>
  <si>
    <t>李悦勉</t>
  </si>
  <si>
    <t>刘婧怡</t>
  </si>
  <si>
    <t>马靓婕</t>
  </si>
  <si>
    <t>刘林钰</t>
  </si>
  <si>
    <t>黎铧聪</t>
  </si>
  <si>
    <t>蔡晓湘</t>
  </si>
  <si>
    <t>林博</t>
  </si>
  <si>
    <t>吴国斌</t>
  </si>
  <si>
    <t>黄雯茜</t>
  </si>
  <si>
    <t>陈梓君</t>
  </si>
  <si>
    <t>吴恩妍</t>
  </si>
  <si>
    <t>梁宝文</t>
  </si>
  <si>
    <t>李基颢</t>
  </si>
  <si>
    <t>廖嘉瑜</t>
  </si>
  <si>
    <t>郑坚麟</t>
  </si>
  <si>
    <t>蔡霏璠</t>
  </si>
  <si>
    <t>王依琪</t>
  </si>
  <si>
    <t>梁柳筝</t>
  </si>
  <si>
    <t>陈键辉</t>
  </si>
  <si>
    <t>杨一悦</t>
  </si>
  <si>
    <t>林思涵</t>
  </si>
  <si>
    <t>叶建星</t>
  </si>
  <si>
    <t>林珈希</t>
  </si>
  <si>
    <t>孙锦霖</t>
  </si>
  <si>
    <t>牟杨</t>
  </si>
  <si>
    <t>郑金娥</t>
  </si>
  <si>
    <t>黎春妍</t>
  </si>
  <si>
    <t>丁俊源</t>
  </si>
  <si>
    <t>姜晓雯</t>
  </si>
  <si>
    <t>林涵湘</t>
  </si>
  <si>
    <t>王伟钊</t>
  </si>
  <si>
    <t>詹思琦</t>
  </si>
  <si>
    <t>詹晓庆</t>
  </si>
  <si>
    <t>周羽</t>
  </si>
  <si>
    <t>黄韵怡</t>
  </si>
  <si>
    <t>余垚阅</t>
  </si>
  <si>
    <t>缪思琪</t>
  </si>
  <si>
    <t>杨翔悦</t>
  </si>
  <si>
    <t>卫潇</t>
  </si>
  <si>
    <t>黄瑾</t>
  </si>
  <si>
    <t>钟璧莹</t>
  </si>
  <si>
    <t>吕可凡</t>
  </si>
  <si>
    <t>连佳然</t>
  </si>
  <si>
    <t>梁海琳</t>
  </si>
  <si>
    <t>何赢鑫</t>
  </si>
  <si>
    <t>王春楷</t>
  </si>
  <si>
    <t>邓秋怡</t>
  </si>
  <si>
    <t>陈鸿华</t>
  </si>
  <si>
    <t>王诗淇</t>
  </si>
  <si>
    <t>张斯曼</t>
  </si>
  <si>
    <t>冯美凰</t>
  </si>
  <si>
    <t>梁嘉怡</t>
  </si>
  <si>
    <t>张晨冉</t>
  </si>
  <si>
    <t>李晨佳</t>
  </si>
  <si>
    <t>许志超</t>
  </si>
  <si>
    <t>刘杏怡</t>
  </si>
  <si>
    <t>王晨</t>
  </si>
  <si>
    <t>魏嘉欣</t>
  </si>
  <si>
    <t>陈茜</t>
  </si>
  <si>
    <t>许露</t>
  </si>
  <si>
    <t>邓阳悦</t>
  </si>
  <si>
    <t>寇诗睿</t>
  </si>
  <si>
    <t>朱珊妮</t>
  </si>
  <si>
    <t>何瑞智</t>
  </si>
  <si>
    <t>纪婉烨</t>
  </si>
  <si>
    <t>李启琳</t>
  </si>
  <si>
    <t>杨晨峰</t>
  </si>
  <si>
    <t>谢洁仪</t>
  </si>
  <si>
    <t>李川川</t>
  </si>
  <si>
    <t>曹祎妮</t>
  </si>
  <si>
    <t>张恺昕</t>
  </si>
  <si>
    <t>陈宇晴</t>
  </si>
  <si>
    <t>杨俊豪</t>
  </si>
  <si>
    <t>钟洁</t>
  </si>
  <si>
    <t>郑洋鑫</t>
  </si>
  <si>
    <t>徐静怡</t>
  </si>
  <si>
    <t>文希</t>
  </si>
  <si>
    <t>潘子彤</t>
  </si>
  <si>
    <t>黄铭</t>
  </si>
  <si>
    <t>黄宇清</t>
  </si>
  <si>
    <t>陈奕纯</t>
  </si>
  <si>
    <t>何乐怡</t>
  </si>
  <si>
    <t>潘本晖</t>
  </si>
  <si>
    <t>郑丽雅</t>
  </si>
  <si>
    <t>梁恬</t>
  </si>
  <si>
    <t>何慧妍</t>
  </si>
  <si>
    <t>何心怡</t>
  </si>
  <si>
    <t>李静蕾</t>
  </si>
  <si>
    <t>薛益谌</t>
  </si>
  <si>
    <t>李振悦</t>
  </si>
  <si>
    <t>巩奕麟</t>
  </si>
  <si>
    <t>纪冰佳</t>
  </si>
  <si>
    <t>刘柏炀</t>
  </si>
  <si>
    <t>宁湘媛</t>
  </si>
  <si>
    <t>孙浩博</t>
  </si>
  <si>
    <t>刘露瑶</t>
  </si>
  <si>
    <t>张延</t>
  </si>
  <si>
    <t>宋一菲</t>
  </si>
  <si>
    <t>苏梓桐</t>
  </si>
  <si>
    <t>赵怡萱</t>
  </si>
  <si>
    <t>李嫣</t>
  </si>
  <si>
    <t>易振龙</t>
  </si>
  <si>
    <t>郑涵予</t>
  </si>
  <si>
    <t>郭天一</t>
  </si>
  <si>
    <t>于样</t>
  </si>
  <si>
    <t>高艾婷</t>
  </si>
  <si>
    <t>卢可洋</t>
  </si>
  <si>
    <t>谭培钰</t>
  </si>
  <si>
    <t>王玮然</t>
  </si>
  <si>
    <t>纪岩杉</t>
  </si>
  <si>
    <t>田羽希</t>
  </si>
  <si>
    <t>朱思睿</t>
  </si>
  <si>
    <t>李萌</t>
  </si>
  <si>
    <t>刘斯奇</t>
  </si>
  <si>
    <t>刘博璟</t>
  </si>
  <si>
    <t>武怡君</t>
  </si>
  <si>
    <t>应莎莎</t>
  </si>
  <si>
    <t>熊淑瑛</t>
  </si>
  <si>
    <t>李柯颔</t>
  </si>
  <si>
    <t>傅清涵</t>
  </si>
  <si>
    <t>罗以希</t>
  </si>
  <si>
    <t>蒋晗静</t>
  </si>
  <si>
    <t>杨静依</t>
  </si>
  <si>
    <t>邓美联</t>
  </si>
  <si>
    <t>林子纯</t>
  </si>
  <si>
    <t>李健旗</t>
  </si>
  <si>
    <t>黄丽冰</t>
  </si>
  <si>
    <t>蓝于云</t>
  </si>
  <si>
    <t>王玉莹</t>
  </si>
  <si>
    <t>莫雪静</t>
  </si>
  <si>
    <t>郭莉</t>
  </si>
  <si>
    <t>余锦</t>
  </si>
  <si>
    <t>刘文婧</t>
  </si>
  <si>
    <t>苏佳园</t>
  </si>
  <si>
    <t>赵梓烨</t>
  </si>
  <si>
    <t>张雨彤</t>
  </si>
  <si>
    <t>张煜</t>
  </si>
  <si>
    <t>林俊杰</t>
  </si>
  <si>
    <t>王晓涵</t>
  </si>
  <si>
    <t>黄宁宁</t>
  </si>
  <si>
    <t>池文笑</t>
  </si>
  <si>
    <t>罗夏馨</t>
  </si>
  <si>
    <t>穆冬妍</t>
  </si>
  <si>
    <t>曾阮盈</t>
  </si>
  <si>
    <t>李欣慧</t>
  </si>
  <si>
    <t>朱汛</t>
  </si>
  <si>
    <t>杨星韵</t>
  </si>
  <si>
    <t>朱正</t>
  </si>
  <si>
    <t>詹丽玄</t>
  </si>
  <si>
    <t>陈晨</t>
  </si>
  <si>
    <t>徐诗琪</t>
  </si>
  <si>
    <t>唐晓莎</t>
  </si>
  <si>
    <t>骆蓉蓉</t>
  </si>
  <si>
    <t>梁立宇</t>
  </si>
  <si>
    <t>尹颖芝</t>
  </si>
  <si>
    <t>雷安琪</t>
  </si>
  <si>
    <t>黄治俊</t>
  </si>
  <si>
    <t>袁晨璐</t>
  </si>
  <si>
    <t>黄泽敏</t>
  </si>
  <si>
    <t>张泰源</t>
  </si>
  <si>
    <t>陈慧荧</t>
  </si>
  <si>
    <t>戴默玄</t>
  </si>
  <si>
    <t>陈晓桐</t>
  </si>
  <si>
    <t>肖一琳</t>
  </si>
  <si>
    <t>吴知竞</t>
  </si>
  <si>
    <t>梁心悦</t>
  </si>
  <si>
    <t>吴婧源</t>
  </si>
  <si>
    <t>李丹</t>
  </si>
  <si>
    <t>刘曾颖</t>
  </si>
  <si>
    <t>陈洁菡</t>
  </si>
  <si>
    <t>陈浩煜</t>
  </si>
  <si>
    <t>谢昕桐</t>
  </si>
  <si>
    <t>孔欣仪</t>
  </si>
  <si>
    <t>赵梓浩</t>
  </si>
  <si>
    <t>杜语杨</t>
  </si>
  <si>
    <t>陈柔谷</t>
  </si>
  <si>
    <t>谭蕙莹</t>
  </si>
  <si>
    <t>王逸康</t>
  </si>
  <si>
    <t>林秀洋</t>
  </si>
  <si>
    <t>何思谕</t>
  </si>
  <si>
    <t>廖晶晶</t>
  </si>
  <si>
    <t>毛悦</t>
  </si>
  <si>
    <t>何德宝</t>
  </si>
  <si>
    <t>李晶莹</t>
  </si>
  <si>
    <t>石浩彤</t>
  </si>
  <si>
    <t>马怡孜</t>
  </si>
  <si>
    <t>刘若彤</t>
  </si>
  <si>
    <t>谢妤遥</t>
  </si>
  <si>
    <t>杨笑</t>
  </si>
  <si>
    <t>周美媛</t>
  </si>
  <si>
    <t>余文丽</t>
  </si>
  <si>
    <t>杨妮可</t>
  </si>
  <si>
    <t>张璟仪</t>
  </si>
  <si>
    <t>李晨晨</t>
  </si>
  <si>
    <t>冯雨欣</t>
  </si>
  <si>
    <t>雷朝政</t>
  </si>
  <si>
    <t>行政管理（第二学士学位）</t>
  </si>
  <si>
    <t>柯漫钰</t>
  </si>
  <si>
    <t>梁靖珩</t>
  </si>
  <si>
    <t>李梓泓</t>
  </si>
  <si>
    <t>邵梦琪</t>
  </si>
  <si>
    <t>罗思慧</t>
  </si>
  <si>
    <t>江滢</t>
  </si>
  <si>
    <t>莫炜妍</t>
  </si>
  <si>
    <t>郑梓晖</t>
  </si>
  <si>
    <t>林漫漫</t>
  </si>
  <si>
    <t>张炜楠</t>
  </si>
  <si>
    <t>郑泽安</t>
  </si>
  <si>
    <t>庞晏庄</t>
  </si>
  <si>
    <t>谭立群</t>
  </si>
  <si>
    <t>赖墨涵</t>
  </si>
  <si>
    <t>梁晋源</t>
  </si>
  <si>
    <t>杨培跃</t>
  </si>
  <si>
    <t>李嘉皓</t>
  </si>
  <si>
    <t>罗润钺</t>
  </si>
  <si>
    <t>张佳怡</t>
  </si>
  <si>
    <t>潘佩珊</t>
  </si>
  <si>
    <t>李可</t>
  </si>
  <si>
    <t>欧哲玥</t>
  </si>
  <si>
    <t>李耿</t>
  </si>
  <si>
    <t>符雯婕</t>
  </si>
  <si>
    <t>姚虹妃</t>
  </si>
  <si>
    <t>刘柯妤</t>
  </si>
  <si>
    <t>尉芳韫</t>
  </si>
  <si>
    <t>孙健凯</t>
  </si>
  <si>
    <t>申育平</t>
  </si>
  <si>
    <t>于涵睿</t>
  </si>
  <si>
    <t>孙瑞杰</t>
  </si>
  <si>
    <t>蔡喻晓</t>
  </si>
  <si>
    <t>张渝敏</t>
  </si>
  <si>
    <t>郭明豪</t>
  </si>
  <si>
    <t>代睿杰</t>
  </si>
  <si>
    <t>欧姿伶</t>
  </si>
  <si>
    <t>徐圣琳</t>
  </si>
  <si>
    <t>汪睿珂</t>
  </si>
  <si>
    <t>范银香</t>
  </si>
  <si>
    <t>况嘉辉</t>
  </si>
  <si>
    <t>湯偉豪</t>
  </si>
  <si>
    <t>文彩瑶</t>
  </si>
  <si>
    <t>詹佳莹</t>
  </si>
  <si>
    <t>张琳</t>
  </si>
  <si>
    <t>曾斯琦</t>
  </si>
  <si>
    <t>赖鑫恬</t>
  </si>
  <si>
    <t>张伟健</t>
  </si>
  <si>
    <t>廖家愉</t>
  </si>
  <si>
    <t>张奕妍</t>
  </si>
  <si>
    <t>林霭</t>
  </si>
  <si>
    <t>马唯嘉</t>
  </si>
  <si>
    <t>傅菲琳</t>
  </si>
  <si>
    <t>方佩莹</t>
  </si>
  <si>
    <t>郑维雄</t>
  </si>
  <si>
    <t>罗小彤</t>
  </si>
  <si>
    <t>李悦琪</t>
  </si>
  <si>
    <t>骆紫琼</t>
  </si>
  <si>
    <t>欧阳鹏</t>
  </si>
  <si>
    <t>董雯蕾</t>
  </si>
  <si>
    <t>洪梓雄</t>
  </si>
  <si>
    <t>喻一樊</t>
  </si>
  <si>
    <t>梁晓晴</t>
  </si>
  <si>
    <t>彭美婷</t>
  </si>
  <si>
    <t>廖小乔</t>
  </si>
  <si>
    <t>罗艳</t>
  </si>
  <si>
    <t>杜宇晴</t>
  </si>
  <si>
    <t>黄琪</t>
  </si>
  <si>
    <t>郭苑宜</t>
  </si>
  <si>
    <t>郭伟伦</t>
  </si>
  <si>
    <t>黄文睿</t>
  </si>
  <si>
    <t>王雪菲</t>
  </si>
  <si>
    <t>吴文昊</t>
  </si>
  <si>
    <t>梁婧雯</t>
  </si>
  <si>
    <t>梁子墨</t>
  </si>
  <si>
    <t>冯靖妍</t>
  </si>
  <si>
    <t>周钰彤</t>
  </si>
  <si>
    <t>张奕烽</t>
  </si>
  <si>
    <t>戴乐怡</t>
  </si>
  <si>
    <t>连思佳</t>
  </si>
  <si>
    <t>邓静</t>
  </si>
  <si>
    <t>蓝雲妹</t>
  </si>
  <si>
    <t>彭林辉</t>
  </si>
  <si>
    <t>胡欢</t>
  </si>
  <si>
    <t>熊峰</t>
  </si>
  <si>
    <t>李正康</t>
  </si>
  <si>
    <t>林水晶</t>
  </si>
  <si>
    <t>张翠翠</t>
  </si>
  <si>
    <t>王思淇</t>
  </si>
  <si>
    <t>邱培翀</t>
  </si>
  <si>
    <t>陈秋红</t>
  </si>
  <si>
    <t>钟绮雯</t>
  </si>
  <si>
    <t>何家冰</t>
  </si>
  <si>
    <t>谢慧玲</t>
  </si>
  <si>
    <t>黄毅</t>
  </si>
  <si>
    <t>江睿棋</t>
  </si>
  <si>
    <t>胡俊锋</t>
  </si>
  <si>
    <t>卢宇希</t>
  </si>
  <si>
    <t>蚁晓宜</t>
  </si>
  <si>
    <t>葛雄宇</t>
  </si>
  <si>
    <t>邱诗苑</t>
  </si>
  <si>
    <t>叶子菁</t>
  </si>
  <si>
    <t>邓慧怡</t>
  </si>
  <si>
    <t>陈可</t>
  </si>
  <si>
    <t>李涵绵</t>
  </si>
  <si>
    <t>肖庆娜</t>
  </si>
  <si>
    <t>肖江艳</t>
  </si>
  <si>
    <t>吴星慧</t>
  </si>
  <si>
    <t>陈海银</t>
  </si>
  <si>
    <t>唐晓茵</t>
  </si>
  <si>
    <t>关洁莹</t>
  </si>
  <si>
    <t>翁紫恩</t>
  </si>
  <si>
    <t>温诗婷</t>
  </si>
  <si>
    <t>殷嘉慧</t>
  </si>
  <si>
    <t>徐舒欣</t>
  </si>
  <si>
    <t>马世轩</t>
  </si>
  <si>
    <t>张研</t>
  </si>
  <si>
    <t>张祺琪</t>
  </si>
  <si>
    <t>张鑫然</t>
  </si>
  <si>
    <t>王新奇</t>
  </si>
  <si>
    <t>丁艺丹</t>
  </si>
  <si>
    <t>刘慧湘</t>
  </si>
  <si>
    <t>杨媛媛</t>
  </si>
  <si>
    <t>赵俊</t>
  </si>
  <si>
    <t>聂希萌</t>
  </si>
  <si>
    <t>李佳凝</t>
  </si>
  <si>
    <t>刘滨颉</t>
  </si>
  <si>
    <t>龚小钧</t>
  </si>
  <si>
    <t>叶文童</t>
  </si>
  <si>
    <t>代爽</t>
  </si>
  <si>
    <t>姜煊洋</t>
  </si>
  <si>
    <t>曹绪远</t>
  </si>
  <si>
    <t>戴诗婷</t>
  </si>
  <si>
    <t>李可蕊</t>
  </si>
  <si>
    <t>黄丽爽</t>
  </si>
  <si>
    <t>曹煜坚</t>
  </si>
  <si>
    <t>舒紫涵</t>
  </si>
  <si>
    <t>罗辰欣</t>
  </si>
  <si>
    <t>谭婧萱</t>
  </si>
  <si>
    <t>谈昱彤</t>
  </si>
  <si>
    <t>黄舒慧</t>
  </si>
  <si>
    <t>王艺霏</t>
  </si>
  <si>
    <t>路雨婷</t>
  </si>
  <si>
    <t>谭智骅</t>
  </si>
  <si>
    <t>谭明睿</t>
  </si>
  <si>
    <t>甘植威</t>
  </si>
  <si>
    <t>曾骏基</t>
  </si>
  <si>
    <t>卢颖涛</t>
  </si>
  <si>
    <t>葛少晨</t>
  </si>
  <si>
    <t>孔晴</t>
  </si>
  <si>
    <t>李博智</t>
  </si>
  <si>
    <t>陈正洋</t>
  </si>
  <si>
    <t>林泽熙</t>
  </si>
  <si>
    <t>潘智浩</t>
  </si>
  <si>
    <t>黄敏君</t>
  </si>
  <si>
    <t>郑锦堂</t>
  </si>
  <si>
    <t>杨涵</t>
  </si>
  <si>
    <t>徐浩翔</t>
  </si>
  <si>
    <t>郑子悦</t>
  </si>
  <si>
    <t>肖歧</t>
  </si>
  <si>
    <t>何宇泽</t>
  </si>
  <si>
    <t>吴丽梅</t>
  </si>
  <si>
    <t>郑逸驰</t>
  </si>
  <si>
    <t>黄佳慧</t>
  </si>
  <si>
    <t>罗晓川</t>
  </si>
  <si>
    <t>彭博文</t>
  </si>
  <si>
    <t>罗集允</t>
  </si>
  <si>
    <t>骆深敏</t>
  </si>
  <si>
    <t>王舒仪</t>
  </si>
  <si>
    <t>陈嘉鑫</t>
  </si>
  <si>
    <t>王坤宁</t>
  </si>
  <si>
    <t>吴浚逵</t>
  </si>
  <si>
    <t>黄应辉</t>
  </si>
  <si>
    <t>陈瑞晞</t>
  </si>
  <si>
    <t>黄梓鸿</t>
  </si>
  <si>
    <t>刘梦琪</t>
  </si>
  <si>
    <t>陈卓桓</t>
  </si>
  <si>
    <t>连泽羽</t>
  </si>
  <si>
    <t>邱桂东</t>
  </si>
  <si>
    <t>叶梅冰</t>
  </si>
  <si>
    <t>王梓铷</t>
  </si>
  <si>
    <t>吕坚博</t>
  </si>
  <si>
    <t>张钰瀚</t>
  </si>
  <si>
    <t>侯梦豪</t>
  </si>
  <si>
    <t>罗学涛</t>
  </si>
  <si>
    <t>庞健宏</t>
  </si>
  <si>
    <t>简铭泽</t>
  </si>
  <si>
    <t>黄有键</t>
  </si>
  <si>
    <t>杨海善</t>
  </si>
  <si>
    <t>廖雨哲</t>
  </si>
  <si>
    <t>庞卓虎</t>
  </si>
  <si>
    <t>覃奕华</t>
  </si>
  <si>
    <t>邹欣瑞</t>
  </si>
  <si>
    <t>杨钦奇</t>
  </si>
  <si>
    <t>张晟祺</t>
  </si>
  <si>
    <t>田小川</t>
  </si>
  <si>
    <t>周圣翔</t>
  </si>
  <si>
    <t>胡兴</t>
  </si>
  <si>
    <t>陈振可</t>
  </si>
  <si>
    <t>童俊铭</t>
  </si>
  <si>
    <t>吴思龙</t>
  </si>
  <si>
    <t>彭耀威</t>
  </si>
  <si>
    <t>杨景煦</t>
  </si>
  <si>
    <t>陈健聪</t>
  </si>
  <si>
    <t>周梓达</t>
  </si>
  <si>
    <t>陈俊希</t>
  </si>
  <si>
    <t>黄智铭</t>
  </si>
  <si>
    <t>李军英</t>
  </si>
  <si>
    <t>麦锦杰</t>
  </si>
  <si>
    <t>张文亮</t>
  </si>
  <si>
    <t>李华林</t>
  </si>
  <si>
    <t>林志文</t>
  </si>
  <si>
    <t>钟国尹</t>
  </si>
  <si>
    <t>何思媚</t>
  </si>
  <si>
    <t>梁永杰</t>
  </si>
  <si>
    <t>邱泽恒</t>
  </si>
  <si>
    <t>谢宗儒</t>
  </si>
  <si>
    <t>程梓豪</t>
  </si>
  <si>
    <t>张健榕</t>
  </si>
  <si>
    <t>邓浩明</t>
  </si>
  <si>
    <t>陈泓桦</t>
  </si>
  <si>
    <t>吴雷雨</t>
  </si>
  <si>
    <t>李俊志</t>
  </si>
  <si>
    <t>李宏宇</t>
  </si>
  <si>
    <t>陈飞扬</t>
  </si>
  <si>
    <t>谢思强</t>
  </si>
  <si>
    <t>莫小轩</t>
  </si>
  <si>
    <t>邓海锋</t>
  </si>
  <si>
    <t>杨皓然</t>
  </si>
  <si>
    <t>高禧焯</t>
  </si>
  <si>
    <t>谭小奋</t>
  </si>
  <si>
    <t>陈炽浩</t>
  </si>
  <si>
    <t>罗展彬</t>
  </si>
  <si>
    <t>钱俊企</t>
  </si>
  <si>
    <t>谢昊</t>
  </si>
  <si>
    <t>刘毅</t>
  </si>
  <si>
    <t>张自豪</t>
  </si>
  <si>
    <t>邱育蕊</t>
  </si>
  <si>
    <t>李佳泰</t>
  </si>
  <si>
    <t>王俊超</t>
  </si>
  <si>
    <t>曾伟</t>
  </si>
  <si>
    <t>曾锐</t>
  </si>
  <si>
    <t>陈奕鸿</t>
  </si>
  <si>
    <t>张文龙</t>
  </si>
  <si>
    <t>鄞祺悦</t>
  </si>
  <si>
    <t>曾雨洁</t>
  </si>
  <si>
    <t>李舒达</t>
  </si>
  <si>
    <t>叶正</t>
  </si>
  <si>
    <t>梁峻铭</t>
  </si>
  <si>
    <t>李浩文</t>
  </si>
  <si>
    <t>杨碧銮</t>
  </si>
  <si>
    <t>杨凯逸</t>
  </si>
  <si>
    <t>鲁滢汶</t>
  </si>
  <si>
    <t>罗锦涛</t>
  </si>
  <si>
    <t>李龙会</t>
  </si>
  <si>
    <t>胡嘉</t>
  </si>
  <si>
    <t>陈振宇</t>
  </si>
  <si>
    <t>王博文</t>
  </si>
  <si>
    <t>马硕</t>
  </si>
  <si>
    <t>周唯</t>
  </si>
  <si>
    <t>何亿</t>
  </si>
  <si>
    <t>沈豫辉</t>
  </si>
  <si>
    <t>何灏嘉</t>
  </si>
  <si>
    <t>肖志轩</t>
  </si>
  <si>
    <t>林颖哲</t>
  </si>
  <si>
    <t>程安晋</t>
  </si>
  <si>
    <t>曹宇哲</t>
  </si>
  <si>
    <t>林育琪</t>
  </si>
  <si>
    <t>谢海基</t>
  </si>
  <si>
    <t>黄坚鑫</t>
  </si>
  <si>
    <t>陈育龙</t>
  </si>
  <si>
    <t>罗佳敏</t>
  </si>
  <si>
    <t>周晓林</t>
  </si>
  <si>
    <t>杨乐</t>
  </si>
  <si>
    <t>林瀚</t>
  </si>
  <si>
    <t>聂君羽</t>
  </si>
  <si>
    <t>梁铭志</t>
  </si>
  <si>
    <t>梁铭贵</t>
  </si>
  <si>
    <t>傅浩秦</t>
  </si>
  <si>
    <t>任良基</t>
  </si>
  <si>
    <t>谢帆</t>
  </si>
  <si>
    <t>杨俊嘉</t>
  </si>
  <si>
    <t>孙政彰</t>
  </si>
  <si>
    <t>张雨轩</t>
  </si>
  <si>
    <t>姚瑞奇</t>
  </si>
  <si>
    <t>郭建铖</t>
  </si>
  <si>
    <t>高志祥</t>
  </si>
  <si>
    <t>莫阳</t>
  </si>
  <si>
    <t>李军良</t>
  </si>
  <si>
    <t>王翌州</t>
  </si>
  <si>
    <t>商铮文</t>
  </si>
  <si>
    <t>陈翊源</t>
  </si>
  <si>
    <t>宁思婷</t>
  </si>
  <si>
    <t>程智译</t>
  </si>
  <si>
    <t>刘源</t>
  </si>
  <si>
    <t>李玉彤</t>
  </si>
  <si>
    <t>林钰峰</t>
  </si>
  <si>
    <t>尹维斌</t>
  </si>
  <si>
    <t>李鸣鹤</t>
  </si>
  <si>
    <t>曹新彤</t>
  </si>
  <si>
    <t>李金旺</t>
  </si>
  <si>
    <t>廉腾</t>
  </si>
  <si>
    <t>王皓天</t>
  </si>
  <si>
    <t>冯浩文</t>
  </si>
  <si>
    <t>庄毅</t>
  </si>
  <si>
    <t>崔清剑</t>
  </si>
  <si>
    <t>蔡思婉</t>
  </si>
  <si>
    <t>曾依梦</t>
  </si>
  <si>
    <t>陈煜</t>
  </si>
  <si>
    <t>黄科威</t>
  </si>
  <si>
    <t>肖科慧</t>
  </si>
  <si>
    <t>李想</t>
  </si>
  <si>
    <t>黄欣霖</t>
  </si>
  <si>
    <t>李晓芬</t>
  </si>
  <si>
    <t>陈泓毅</t>
  </si>
  <si>
    <t>纪枫</t>
  </si>
  <si>
    <t>陈欣弘</t>
  </si>
  <si>
    <t>陈纯平</t>
  </si>
  <si>
    <t>杨展恒</t>
  </si>
  <si>
    <t>徐锦源</t>
  </si>
  <si>
    <t>陈翠彤</t>
  </si>
  <si>
    <t>李芝轩</t>
  </si>
  <si>
    <t>何子煜</t>
  </si>
  <si>
    <t>戴燕岚</t>
  </si>
  <si>
    <t>何津杨</t>
  </si>
  <si>
    <t>黄卓妍</t>
  </si>
  <si>
    <t>陈开坤</t>
  </si>
  <si>
    <t>吴俊贤</t>
  </si>
  <si>
    <t>黄瑞鹏</t>
  </si>
  <si>
    <t>黄铭杰</t>
  </si>
  <si>
    <t>陆嘉谦</t>
  </si>
  <si>
    <t>唐铎航</t>
  </si>
  <si>
    <t>梁翠珍</t>
  </si>
  <si>
    <t>罗湛</t>
  </si>
  <si>
    <t>庞浩然</t>
  </si>
  <si>
    <t>李尚霖</t>
  </si>
  <si>
    <t>李景德</t>
  </si>
  <si>
    <t>董晓燕</t>
  </si>
  <si>
    <t>黄杨荣</t>
  </si>
  <si>
    <t>姜海涛</t>
  </si>
  <si>
    <t>冯思语</t>
  </si>
  <si>
    <t>李可鹏</t>
  </si>
  <si>
    <t>吴泽霖</t>
  </si>
  <si>
    <t>潘逸骐</t>
  </si>
  <si>
    <t>王子源</t>
  </si>
  <si>
    <t>李柏林</t>
  </si>
  <si>
    <t>黄敬</t>
  </si>
  <si>
    <t>麦峻豪</t>
  </si>
  <si>
    <t>谢洪万</t>
  </si>
  <si>
    <t>谢雨晗</t>
  </si>
  <si>
    <t>王秋梅</t>
  </si>
  <si>
    <t>易雨杰</t>
  </si>
  <si>
    <t>林晓燕</t>
  </si>
  <si>
    <t>李浩鸿</t>
  </si>
  <si>
    <t>贾智杰</t>
  </si>
  <si>
    <t>彭俊宏</t>
  </si>
  <si>
    <t>陈嘉熙</t>
  </si>
  <si>
    <t>卢梓希</t>
  </si>
  <si>
    <t>罗子浩</t>
  </si>
  <si>
    <t>古国瀚</t>
  </si>
  <si>
    <t>文俊斌</t>
  </si>
  <si>
    <t>马诗洁</t>
  </si>
  <si>
    <t>张诗韵</t>
  </si>
  <si>
    <t>张文滔</t>
  </si>
  <si>
    <t>李嘉珲</t>
  </si>
  <si>
    <t>沈守威</t>
  </si>
  <si>
    <t>袁田雨</t>
  </si>
  <si>
    <t>胡成威</t>
  </si>
  <si>
    <t>刘荣俊</t>
  </si>
  <si>
    <t>庄子林</t>
  </si>
  <si>
    <t>廖家希</t>
  </si>
  <si>
    <t>杨莹芳</t>
  </si>
  <si>
    <t>赖龙翔</t>
  </si>
  <si>
    <t>苏辉壕</t>
  </si>
  <si>
    <t>黄俊仪</t>
  </si>
  <si>
    <t>麦明政</t>
  </si>
  <si>
    <t>黄睿</t>
  </si>
  <si>
    <t>郑迪轩</t>
  </si>
  <si>
    <t>吴更浩</t>
  </si>
  <si>
    <t>杨宇晗</t>
  </si>
  <si>
    <t>李莜</t>
  </si>
  <si>
    <t>马翔</t>
  </si>
  <si>
    <t>蔡旭迪</t>
  </si>
  <si>
    <t>范思宇</t>
  </si>
  <si>
    <t>秦海洋</t>
  </si>
  <si>
    <t>史一飞</t>
  </si>
  <si>
    <t>张广龙</t>
  </si>
  <si>
    <t>吕昊洋</t>
  </si>
  <si>
    <t>张竞元</t>
  </si>
  <si>
    <t>梁赫铭</t>
  </si>
  <si>
    <t>徐锡锐</t>
  </si>
  <si>
    <t>李福浪</t>
  </si>
  <si>
    <t>宁贝贝</t>
  </si>
  <si>
    <t>王伟锋</t>
  </si>
  <si>
    <t>周诗琪</t>
  </si>
  <si>
    <t>黄德诚</t>
  </si>
  <si>
    <t>谢福鹏</t>
  </si>
  <si>
    <t>张淑玲</t>
  </si>
  <si>
    <t>俞聚熙</t>
  </si>
  <si>
    <t>黄振钿</t>
  </si>
  <si>
    <t>姚斌</t>
  </si>
  <si>
    <t>刘惠兰</t>
  </si>
  <si>
    <t>李家星</t>
  </si>
  <si>
    <t>谢文希</t>
  </si>
  <si>
    <t>邹华钦</t>
  </si>
  <si>
    <t>何俊辉</t>
  </si>
  <si>
    <t>李佳艺</t>
  </si>
  <si>
    <t>吴仪民</t>
  </si>
  <si>
    <t>徐言智</t>
  </si>
  <si>
    <t>肖志</t>
  </si>
  <si>
    <t>林吉豪</t>
  </si>
  <si>
    <t>罗泽桐</t>
  </si>
  <si>
    <t>伍子纯</t>
  </si>
  <si>
    <t>奈荣菊</t>
  </si>
  <si>
    <t>高金泽</t>
  </si>
  <si>
    <t>陈可颖</t>
  </si>
  <si>
    <t>王楚涵</t>
  </si>
  <si>
    <t>刘志远</t>
  </si>
  <si>
    <t>李志恒</t>
  </si>
  <si>
    <t>肖梓沐</t>
  </si>
  <si>
    <t>刘秉志</t>
  </si>
  <si>
    <t>林圳鑫</t>
  </si>
  <si>
    <t>杨溢</t>
  </si>
  <si>
    <t>GEDKANOK RIENPAIBOON</t>
  </si>
  <si>
    <t>JEDSADA KARAKET</t>
  </si>
  <si>
    <t>张柏圣</t>
  </si>
  <si>
    <t>张梓兴</t>
  </si>
  <si>
    <t>顾田</t>
  </si>
  <si>
    <t>杜思源</t>
  </si>
  <si>
    <t>李晓茜</t>
  </si>
  <si>
    <t>蔡加钦</t>
  </si>
  <si>
    <t>邓炜杰</t>
  </si>
  <si>
    <t>黄庭晖</t>
  </si>
  <si>
    <t>刘付宗标</t>
  </si>
  <si>
    <t>徐佳涵</t>
  </si>
  <si>
    <t>叶亮</t>
  </si>
  <si>
    <t>钟政熙</t>
  </si>
  <si>
    <t>林友涵</t>
  </si>
  <si>
    <t>黄子祈</t>
  </si>
  <si>
    <t>陈祉攸</t>
  </si>
  <si>
    <t>刘歆烨</t>
  </si>
  <si>
    <t>陈泳楠</t>
  </si>
  <si>
    <t>颜俊杰</t>
  </si>
  <si>
    <t>郭积振</t>
  </si>
  <si>
    <t>叶炜岚</t>
  </si>
  <si>
    <t>蔡炫宇</t>
  </si>
  <si>
    <t>陈子滔</t>
  </si>
  <si>
    <t>沈荣楠</t>
  </si>
  <si>
    <t>戴梓峰</t>
  </si>
  <si>
    <t>李奕富</t>
  </si>
  <si>
    <t>张淳妮</t>
  </si>
  <si>
    <t>刘梓锐</t>
  </si>
  <si>
    <t>黄遥</t>
  </si>
  <si>
    <t>温伟泓</t>
  </si>
  <si>
    <t>阮航</t>
  </si>
  <si>
    <t>林永盛</t>
  </si>
  <si>
    <t>陈家昇</t>
  </si>
  <si>
    <t>林浚明</t>
  </si>
  <si>
    <t>周扬杰</t>
  </si>
  <si>
    <t>李家浩</t>
  </si>
  <si>
    <t>陈楚鸿</t>
  </si>
  <si>
    <t>王奕豪</t>
  </si>
  <si>
    <t>苏振龙</t>
  </si>
  <si>
    <t>傅嘉辉</t>
  </si>
  <si>
    <t>邵家杰</t>
  </si>
  <si>
    <t>林佳伟</t>
  </si>
  <si>
    <t>陈梓琳</t>
  </si>
  <si>
    <t>黄振浩</t>
  </si>
  <si>
    <t>莫昆霖</t>
  </si>
  <si>
    <t>江焕彬</t>
  </si>
  <si>
    <t>钟文涛</t>
  </si>
  <si>
    <t>龚嘉信</t>
  </si>
  <si>
    <t>刘文希</t>
  </si>
  <si>
    <t>钟庆豪</t>
  </si>
  <si>
    <t>黄祖和</t>
  </si>
  <si>
    <t>张智熙</t>
  </si>
  <si>
    <t>雷乔宏</t>
  </si>
  <si>
    <t>杜弘毅</t>
  </si>
  <si>
    <t>陈良豪</t>
  </si>
  <si>
    <t>张宇博</t>
  </si>
  <si>
    <t>骆晓阳</t>
  </si>
  <si>
    <t>吴宇涛</t>
  </si>
  <si>
    <t>潘彦霖</t>
  </si>
  <si>
    <t>蔡子聪</t>
  </si>
  <si>
    <t>陈俊豪</t>
  </si>
  <si>
    <t>罗成志</t>
  </si>
  <si>
    <t>黎泽南</t>
  </si>
  <si>
    <t>陈继强</t>
  </si>
  <si>
    <t>黄铮</t>
  </si>
  <si>
    <t>朱勇智</t>
  </si>
  <si>
    <t>周子诚</t>
  </si>
  <si>
    <t>蒙帮基</t>
  </si>
  <si>
    <t>林广乐</t>
  </si>
  <si>
    <t>曹艺宏</t>
  </si>
  <si>
    <t>黄守愉</t>
  </si>
  <si>
    <t>李若兰</t>
  </si>
  <si>
    <t>何涌潮</t>
  </si>
  <si>
    <t>呙亦炎</t>
  </si>
  <si>
    <t>廖天健</t>
  </si>
  <si>
    <t>林伟健</t>
  </si>
  <si>
    <t>何悦康</t>
  </si>
  <si>
    <t>彭绍锐</t>
  </si>
  <si>
    <t>陈旭升</t>
  </si>
  <si>
    <t>张家豪</t>
  </si>
  <si>
    <t>蒋明哲</t>
  </si>
  <si>
    <t>黄健轩</t>
  </si>
  <si>
    <t>赖文琛</t>
  </si>
  <si>
    <t>尹蓝彩</t>
  </si>
  <si>
    <t>范雪冰</t>
  </si>
  <si>
    <t>戴沁玥</t>
  </si>
  <si>
    <t>马洲洋</t>
  </si>
  <si>
    <t>孙宇扬</t>
  </si>
  <si>
    <t>姚天驰</t>
  </si>
  <si>
    <t>张李佳希</t>
  </si>
  <si>
    <t>刘倚彤</t>
  </si>
  <si>
    <t>赵一然</t>
  </si>
  <si>
    <t>季圣烨</t>
  </si>
  <si>
    <t>鲁坤</t>
  </si>
  <si>
    <t>李明昊</t>
  </si>
  <si>
    <t>商志友</t>
  </si>
  <si>
    <t>欧小军</t>
  </si>
  <si>
    <t>汤佳峰</t>
  </si>
  <si>
    <t>王千亿</t>
  </si>
  <si>
    <t>陈超凡</t>
  </si>
  <si>
    <t>喻建波</t>
  </si>
  <si>
    <t>田浩阳</t>
  </si>
  <si>
    <t>冉李</t>
  </si>
  <si>
    <t>卯富文</t>
  </si>
  <si>
    <t>贾诗怡</t>
  </si>
  <si>
    <t>陈桢源</t>
  </si>
  <si>
    <t>黄浩</t>
  </si>
  <si>
    <t>朱梦瑾</t>
  </si>
  <si>
    <t>仲绍全</t>
  </si>
  <si>
    <t>陈古凡</t>
  </si>
  <si>
    <t>臧晓曼</t>
  </si>
  <si>
    <t>黄睿博</t>
  </si>
  <si>
    <t>熊晗韵</t>
  </si>
  <si>
    <t>韦宏骏</t>
  </si>
  <si>
    <t>李嘉民</t>
  </si>
  <si>
    <t>莫海</t>
  </si>
  <si>
    <t>吴国渝</t>
  </si>
  <si>
    <t>欧希</t>
  </si>
  <si>
    <t>闫善之</t>
  </si>
  <si>
    <t>郭烨成</t>
  </si>
  <si>
    <t>崔剑辉</t>
  </si>
  <si>
    <t>黄腾达</t>
  </si>
  <si>
    <t>李志涛</t>
  </si>
  <si>
    <t>邓伟权</t>
  </si>
  <si>
    <t>唐慈</t>
  </si>
  <si>
    <t>周成辉</t>
  </si>
  <si>
    <t>陶佳财</t>
  </si>
  <si>
    <t>刘智繁</t>
  </si>
  <si>
    <t>杨金楚</t>
  </si>
  <si>
    <t>谢翰进</t>
  </si>
  <si>
    <t>唐铭波</t>
  </si>
  <si>
    <t>钟子壕</t>
  </si>
  <si>
    <t>陈腾宇</t>
  </si>
  <si>
    <t>江俊聪</t>
  </si>
  <si>
    <t>何兆滔</t>
  </si>
  <si>
    <t>李志杰</t>
  </si>
  <si>
    <t>郭子月</t>
  </si>
  <si>
    <t>覃荣润</t>
  </si>
  <si>
    <t>雷健聪</t>
  </si>
  <si>
    <t>杜健锋</t>
  </si>
  <si>
    <t>邓真铭</t>
  </si>
  <si>
    <t>曾耀辉</t>
  </si>
  <si>
    <t>张峻玮</t>
  </si>
  <si>
    <t>钱宇轩</t>
  </si>
  <si>
    <t>彭程</t>
  </si>
  <si>
    <t>张广隆</t>
  </si>
  <si>
    <t>吴联政</t>
  </si>
  <si>
    <t>陈冠邦</t>
  </si>
  <si>
    <t>陈梁桂</t>
  </si>
  <si>
    <t>邹嘉雨</t>
  </si>
  <si>
    <t>徐恩浩</t>
  </si>
  <si>
    <t>谭辉凡</t>
  </si>
  <si>
    <t>徐铭骏</t>
  </si>
  <si>
    <t>何广铭</t>
  </si>
  <si>
    <t>黄元河</t>
  </si>
  <si>
    <t>谢景轩</t>
  </si>
  <si>
    <t>王立辉</t>
  </si>
  <si>
    <t>赵子睿</t>
  </si>
  <si>
    <t>刘奕君</t>
  </si>
  <si>
    <t>苏炯铭</t>
  </si>
  <si>
    <t>杨栩</t>
  </si>
  <si>
    <t>张宇轩</t>
  </si>
  <si>
    <t>蒋博洋</t>
  </si>
  <si>
    <t>黄景涛</t>
  </si>
  <si>
    <t>方至楷</t>
  </si>
  <si>
    <t>杨显力</t>
  </si>
  <si>
    <t>王诗茵</t>
  </si>
  <si>
    <t>彭连健</t>
  </si>
  <si>
    <t>许俊聪</t>
  </si>
  <si>
    <t>傅嘉诚</t>
  </si>
  <si>
    <t>黄泽婷</t>
  </si>
  <si>
    <t>欧宇勋</t>
  </si>
  <si>
    <t>朱潮勋</t>
  </si>
  <si>
    <t>李成韬</t>
  </si>
  <si>
    <t>江玮劭</t>
  </si>
  <si>
    <t>邓伟业</t>
  </si>
  <si>
    <t>陆卓林</t>
  </si>
  <si>
    <t>张昊霆</t>
  </si>
  <si>
    <t>何健豪</t>
  </si>
  <si>
    <t>钟希颖</t>
  </si>
  <si>
    <t>陈安宇</t>
  </si>
  <si>
    <t>王新炜</t>
  </si>
  <si>
    <t>江豪杰</t>
  </si>
  <si>
    <t>邱宇航</t>
  </si>
  <si>
    <t>周润林</t>
  </si>
  <si>
    <t>叶俊豪</t>
  </si>
  <si>
    <t>李墅红</t>
  </si>
  <si>
    <t>廖锦程</t>
  </si>
  <si>
    <t>林甫钦</t>
  </si>
  <si>
    <t>黄堃浩</t>
  </si>
  <si>
    <t>郑孝杰</t>
  </si>
  <si>
    <t>肖旭翔</t>
  </si>
  <si>
    <t>杨家润</t>
  </si>
  <si>
    <t>毛振华</t>
  </si>
  <si>
    <t>梁佩宜</t>
  </si>
  <si>
    <t>韦华聪</t>
  </si>
  <si>
    <t>陈耀佳</t>
  </si>
  <si>
    <t>郑健豪</t>
  </si>
  <si>
    <t>陈昱名</t>
  </si>
  <si>
    <t>江明晖</t>
  </si>
  <si>
    <t>苏世杰</t>
  </si>
  <si>
    <t>刘宇</t>
  </si>
  <si>
    <t>丘栢韬</t>
  </si>
  <si>
    <t>廖英豪</t>
  </si>
  <si>
    <t>吴智源</t>
  </si>
  <si>
    <t>林海帆</t>
  </si>
  <si>
    <t>马泽濠</t>
  </si>
  <si>
    <t>黎嘉颖</t>
  </si>
  <si>
    <t>张嘉明</t>
  </si>
  <si>
    <t>欧星宇</t>
  </si>
  <si>
    <t>谢智龙</t>
  </si>
  <si>
    <t>林欣妍</t>
  </si>
  <si>
    <t>梁浩辉</t>
  </si>
  <si>
    <t>叶雄斌</t>
  </si>
  <si>
    <t>陈帝谷</t>
  </si>
  <si>
    <t>谭家康</t>
  </si>
  <si>
    <t>杨展民</t>
  </si>
  <si>
    <t>林玉奎</t>
  </si>
  <si>
    <t>蔡智锋</t>
  </si>
  <si>
    <t>卓义凡</t>
  </si>
  <si>
    <t>陈建良</t>
  </si>
  <si>
    <t>廖尹豪</t>
  </si>
  <si>
    <t>刘文翰</t>
  </si>
  <si>
    <t>吴旷希</t>
  </si>
  <si>
    <t>王选杰</t>
  </si>
  <si>
    <t>李建涛</t>
  </si>
  <si>
    <t>蔡树兰</t>
  </si>
  <si>
    <t>郭梓涵</t>
  </si>
  <si>
    <t>黄圣铭</t>
  </si>
  <si>
    <t>舒楠</t>
  </si>
  <si>
    <t>冯恩渝</t>
  </si>
  <si>
    <t>冯祖祺</t>
  </si>
  <si>
    <t>赵昕宇</t>
  </si>
  <si>
    <t>徐泽炎</t>
  </si>
  <si>
    <t>郑钟涛</t>
  </si>
  <si>
    <t>吴兆恒</t>
  </si>
  <si>
    <t>冯耀东</t>
  </si>
  <si>
    <t>王彩虹</t>
  </si>
  <si>
    <t>吴圣文</t>
  </si>
  <si>
    <t>邓响</t>
  </si>
  <si>
    <t>丁宇轩</t>
  </si>
  <si>
    <t>冯嘉炫</t>
  </si>
  <si>
    <t>叶浓</t>
  </si>
  <si>
    <t>李文邦</t>
  </si>
  <si>
    <t>林涣捷</t>
  </si>
  <si>
    <t>潘思捷</t>
  </si>
  <si>
    <t>林依玲</t>
  </si>
  <si>
    <t>曾嘉琪</t>
  </si>
  <si>
    <t>黄骏岚</t>
  </si>
  <si>
    <t>陈俊铭</t>
  </si>
  <si>
    <t>胡裕康</t>
  </si>
  <si>
    <t>陈梓涛</t>
  </si>
  <si>
    <t>黄馨瑶</t>
  </si>
  <si>
    <t>伍经明</t>
  </si>
  <si>
    <t>陈嘉乐</t>
  </si>
  <si>
    <t>王宇</t>
  </si>
  <si>
    <t>李好</t>
  </si>
  <si>
    <t>唐梓然</t>
  </si>
  <si>
    <t>苏茂源</t>
  </si>
  <si>
    <t>夏祥浩</t>
  </si>
  <si>
    <t>王亚晴</t>
  </si>
  <si>
    <t>汤冠彪</t>
  </si>
  <si>
    <t>黎晓琳</t>
  </si>
  <si>
    <t>金鑫</t>
  </si>
  <si>
    <t>廖嘉奕</t>
  </si>
  <si>
    <t>游舜乔</t>
  </si>
  <si>
    <t>刘博涵</t>
  </si>
  <si>
    <t>庄泽宾</t>
  </si>
  <si>
    <t>刘瑷玮</t>
  </si>
  <si>
    <t>梁家耀</t>
  </si>
  <si>
    <t>吴浩彬</t>
  </si>
  <si>
    <t>黄清裕</t>
  </si>
  <si>
    <t>李健</t>
  </si>
  <si>
    <t>徐卓华</t>
  </si>
  <si>
    <t>何嘉俊</t>
  </si>
  <si>
    <t>苏凯锋</t>
  </si>
  <si>
    <t>陈春燕</t>
  </si>
  <si>
    <t>梁天明</t>
  </si>
  <si>
    <t>梁成志</t>
  </si>
  <si>
    <t>吕木森</t>
  </si>
  <si>
    <t>卢泽谦</t>
  </si>
  <si>
    <t>具莹颖</t>
  </si>
  <si>
    <t>蔡东秀</t>
  </si>
  <si>
    <t>陈珏盈</t>
  </si>
  <si>
    <t>郑泳</t>
  </si>
  <si>
    <t>郭宇斯</t>
  </si>
  <si>
    <t>温蕊</t>
  </si>
  <si>
    <t>王宇博</t>
  </si>
  <si>
    <t>谭深钊</t>
  </si>
  <si>
    <t>刘金宇</t>
  </si>
  <si>
    <t>陈彦均</t>
  </si>
  <si>
    <t>严浩畅</t>
  </si>
  <si>
    <t>孙金成</t>
  </si>
  <si>
    <t>陈奕羽</t>
  </si>
  <si>
    <t>朱铭轩</t>
  </si>
  <si>
    <t>杨权辉</t>
  </si>
  <si>
    <t>沈峻玮</t>
  </si>
  <si>
    <t>梁耀宏</t>
  </si>
  <si>
    <t>冯浩俊</t>
  </si>
  <si>
    <t>陈宇阳</t>
  </si>
  <si>
    <t>陈国菊</t>
  </si>
  <si>
    <t>谢晓泷</t>
  </si>
  <si>
    <t>李锦祥</t>
  </si>
  <si>
    <t>肖炜炜</t>
  </si>
  <si>
    <t>谢洁</t>
  </si>
  <si>
    <t>林子晗</t>
  </si>
  <si>
    <t>张晓江</t>
  </si>
  <si>
    <t>史伟铭</t>
  </si>
  <si>
    <t>雷婉</t>
  </si>
  <si>
    <t>李铠麟</t>
  </si>
  <si>
    <t>谢东兴</t>
  </si>
  <si>
    <t>华安</t>
  </si>
  <si>
    <t>杨堃</t>
  </si>
  <si>
    <t>赵秋亿</t>
  </si>
  <si>
    <t>刘翊泽</t>
  </si>
  <si>
    <t>李煜荣</t>
  </si>
  <si>
    <t>黄晓幸</t>
  </si>
  <si>
    <t>容子皓</t>
  </si>
  <si>
    <t>吴庆雨</t>
  </si>
  <si>
    <t>彭睿林</t>
  </si>
  <si>
    <t>李思鹏</t>
  </si>
  <si>
    <t>陈岚</t>
  </si>
  <si>
    <t>谢清臣</t>
  </si>
  <si>
    <t>谢明凯</t>
  </si>
  <si>
    <t>黄赛武</t>
  </si>
  <si>
    <t>高健恒</t>
  </si>
  <si>
    <t>温梓豪</t>
  </si>
  <si>
    <t>袁鸿华</t>
  </si>
  <si>
    <t>梁文磊</t>
  </si>
  <si>
    <t>邱裕燊</t>
  </si>
  <si>
    <t>侯灏</t>
  </si>
  <si>
    <t>杨天定</t>
  </si>
  <si>
    <t>宋嘉锡</t>
  </si>
  <si>
    <t>陈佳琪</t>
  </si>
  <si>
    <t>彭鳄康</t>
  </si>
  <si>
    <t>刘雨欣</t>
  </si>
  <si>
    <t>伍淑芸</t>
  </si>
  <si>
    <t>苏柏润</t>
  </si>
  <si>
    <t>陈浩俊</t>
  </si>
  <si>
    <t>梁家豪</t>
  </si>
  <si>
    <t>张学贤</t>
  </si>
  <si>
    <t>李志坤</t>
  </si>
  <si>
    <t>李泓杰</t>
  </si>
  <si>
    <t>何旭</t>
  </si>
  <si>
    <t>梁梓豪</t>
  </si>
  <si>
    <t>陈绵舵</t>
  </si>
  <si>
    <t>倪海彪</t>
  </si>
  <si>
    <t>谭锦盛</t>
  </si>
  <si>
    <t>魏剑雄</t>
  </si>
  <si>
    <t>邓昭文</t>
  </si>
  <si>
    <t>刘晓聪</t>
  </si>
  <si>
    <t>邹伟霖</t>
  </si>
  <si>
    <t>汪勇</t>
  </si>
  <si>
    <t>周育明</t>
  </si>
  <si>
    <t>苏睿轩</t>
  </si>
  <si>
    <t>马杰</t>
  </si>
  <si>
    <t>黄志彬</t>
  </si>
  <si>
    <t>杨锦鹏</t>
  </si>
  <si>
    <t>任赞洋</t>
  </si>
  <si>
    <t>王钲皓</t>
  </si>
  <si>
    <t>刘佳一</t>
  </si>
  <si>
    <t>王咸安</t>
  </si>
  <si>
    <t>袁璟麟</t>
  </si>
  <si>
    <t>杜彦睿</t>
  </si>
  <si>
    <t>虞家骏</t>
  </si>
  <si>
    <t>徐子杭</t>
  </si>
  <si>
    <t>潘雲瑞</t>
  </si>
  <si>
    <t>黄证业</t>
  </si>
  <si>
    <t>宋子旭</t>
  </si>
  <si>
    <t>古佑海</t>
  </si>
  <si>
    <t>韩从健</t>
  </si>
  <si>
    <t>李鑫洁</t>
  </si>
  <si>
    <t>叶峰硕</t>
  </si>
  <si>
    <t>郑宇凯</t>
  </si>
  <si>
    <t>黄天浩</t>
  </si>
  <si>
    <t>赵林鑫</t>
  </si>
  <si>
    <t>李梓毅</t>
  </si>
  <si>
    <t>钟文昊</t>
  </si>
  <si>
    <t>林学熙</t>
  </si>
  <si>
    <t>彭国荣</t>
  </si>
  <si>
    <t>周博</t>
  </si>
  <si>
    <t>郭渊哲</t>
  </si>
  <si>
    <t>刘俊麟</t>
  </si>
  <si>
    <t>黎宇轩</t>
  </si>
  <si>
    <t>刘雨松</t>
  </si>
  <si>
    <t>曾文彬</t>
  </si>
  <si>
    <t>蔡家轩</t>
  </si>
  <si>
    <t>欧阳孜昊</t>
  </si>
  <si>
    <t>方思杰</t>
  </si>
  <si>
    <t>王耀</t>
  </si>
  <si>
    <t>李晴沂</t>
  </si>
  <si>
    <t>刘毅翔</t>
  </si>
  <si>
    <t>李雅驰</t>
  </si>
  <si>
    <t>陈文涛</t>
  </si>
  <si>
    <t>张梓洋</t>
  </si>
  <si>
    <t>陈贻春</t>
  </si>
  <si>
    <t>梁儒威</t>
  </si>
  <si>
    <t>冯佳凝</t>
  </si>
  <si>
    <t>李泽涛</t>
  </si>
  <si>
    <t>邱嘉谦</t>
  </si>
  <si>
    <t>蓝宇江</t>
  </si>
  <si>
    <t>廖继彪</t>
  </si>
  <si>
    <t>赖钧江</t>
  </si>
  <si>
    <t>刘政杰</t>
  </si>
  <si>
    <t>彭焯朗</t>
  </si>
  <si>
    <t>曹奕航</t>
  </si>
  <si>
    <t>黄林清</t>
  </si>
  <si>
    <t>郑嘉杰</t>
  </si>
  <si>
    <t>林莉</t>
  </si>
  <si>
    <t>詹佳怡</t>
  </si>
  <si>
    <t>黎乐琦</t>
  </si>
  <si>
    <t>张方译</t>
  </si>
  <si>
    <t>黄润欣</t>
  </si>
  <si>
    <t>谢欣柠</t>
  </si>
  <si>
    <t>江呈禧</t>
  </si>
  <si>
    <t>张继铭</t>
  </si>
  <si>
    <t>周尚虎</t>
  </si>
  <si>
    <t>吴佩月</t>
  </si>
  <si>
    <t>朱晓文</t>
  </si>
  <si>
    <t>甘津全</t>
  </si>
  <si>
    <t>梁树达</t>
  </si>
  <si>
    <t>陈锦锋</t>
  </si>
  <si>
    <t>王泽翔</t>
  </si>
  <si>
    <t>叶键祺</t>
  </si>
  <si>
    <t>王碧晴</t>
  </si>
  <si>
    <t>甘梦雨</t>
  </si>
  <si>
    <t>刘顺</t>
  </si>
  <si>
    <t>刘思苗</t>
  </si>
  <si>
    <t>廖佳涛</t>
  </si>
  <si>
    <t>陈嘉其</t>
  </si>
  <si>
    <t>邝森磊</t>
  </si>
  <si>
    <t>黄昌乐</t>
  </si>
  <si>
    <t>唐小龙</t>
  </si>
  <si>
    <t>区广潮</t>
  </si>
  <si>
    <t>刘洪晖</t>
  </si>
  <si>
    <t>陈香伶</t>
  </si>
  <si>
    <t>吴凯峰</t>
  </si>
  <si>
    <t>黄泽锐</t>
  </si>
  <si>
    <t>李盛鑫</t>
  </si>
  <si>
    <t>王皓宇</t>
  </si>
  <si>
    <t>伍淑莹</t>
  </si>
  <si>
    <t>刘慧原</t>
  </si>
  <si>
    <t>宁俊杰</t>
  </si>
  <si>
    <t>龚柏涛</t>
  </si>
  <si>
    <t>杨轶潇</t>
  </si>
  <si>
    <t>杨欣茹</t>
  </si>
  <si>
    <t>陈赛威</t>
  </si>
  <si>
    <t>朱桔麟</t>
  </si>
  <si>
    <t>陈泓羽</t>
  </si>
  <si>
    <t>周彦君</t>
  </si>
  <si>
    <t>梁美玲</t>
  </si>
  <si>
    <t>李林谕</t>
  </si>
  <si>
    <t>郑华乐</t>
  </si>
  <si>
    <t>喻承威</t>
  </si>
  <si>
    <t>王艺萌</t>
  </si>
  <si>
    <t>王福金</t>
  </si>
  <si>
    <t>雷江</t>
  </si>
  <si>
    <t>周胜</t>
  </si>
  <si>
    <t>刘艺涵</t>
  </si>
  <si>
    <t>刘子义</t>
  </si>
  <si>
    <t>谢佳红</t>
  </si>
  <si>
    <t>朱锦</t>
  </si>
  <si>
    <t>游志铭</t>
  </si>
  <si>
    <t>陈宗欣</t>
  </si>
  <si>
    <t>何子昊</t>
  </si>
  <si>
    <t>沈艳柔</t>
  </si>
  <si>
    <t>唐嘉裕</t>
  </si>
  <si>
    <t>吕志</t>
  </si>
  <si>
    <t>林静婷</t>
  </si>
  <si>
    <t>邓展城</t>
  </si>
  <si>
    <t>宋雅林</t>
  </si>
  <si>
    <t>谭懿</t>
  </si>
  <si>
    <t>黄小婷</t>
  </si>
  <si>
    <t>李智浩</t>
  </si>
  <si>
    <t>吴辉贤</t>
  </si>
  <si>
    <t>罗静瑜</t>
  </si>
  <si>
    <t>何曜恩</t>
  </si>
  <si>
    <t>段宗宁</t>
  </si>
  <si>
    <t>陈宇洋</t>
  </si>
  <si>
    <t>方涵涛</t>
  </si>
  <si>
    <t>曾文曦</t>
  </si>
  <si>
    <t>邓晓蔚</t>
  </si>
  <si>
    <t>曾梓彬</t>
  </si>
  <si>
    <t>周昊霖</t>
  </si>
  <si>
    <t>李旭东</t>
  </si>
  <si>
    <t>庄振涛</t>
  </si>
  <si>
    <t>陈子怡</t>
  </si>
  <si>
    <t>钟诚</t>
  </si>
  <si>
    <t>阮孟至</t>
  </si>
  <si>
    <t>何豪炜</t>
  </si>
  <si>
    <t>陈洁茵</t>
  </si>
  <si>
    <t>曾佳乐</t>
  </si>
  <si>
    <t>林骏麟</t>
  </si>
  <si>
    <t>陈诗琪</t>
  </si>
  <si>
    <t>李威</t>
  </si>
  <si>
    <t>欧焯威</t>
  </si>
  <si>
    <t>傅康亮</t>
  </si>
  <si>
    <t>朱恒峰</t>
  </si>
  <si>
    <t>陈思涛</t>
  </si>
  <si>
    <t>吕鲁晶</t>
  </si>
  <si>
    <t>张浩翰</t>
  </si>
  <si>
    <t>庄楚原</t>
  </si>
  <si>
    <t>郑基铖</t>
  </si>
  <si>
    <t>陈乐</t>
  </si>
  <si>
    <t>陈耀烽</t>
  </si>
  <si>
    <t>胡梓殷</t>
  </si>
  <si>
    <t>潘少豪</t>
  </si>
  <si>
    <t>陈日涛</t>
  </si>
  <si>
    <t>白丹丹</t>
  </si>
  <si>
    <t>周浩宇</t>
  </si>
  <si>
    <t>黄子栋</t>
  </si>
  <si>
    <t>刘力豪</t>
  </si>
  <si>
    <t>刘文豪</t>
  </si>
  <si>
    <t>黄骏朗</t>
  </si>
  <si>
    <t>黄俊熙</t>
  </si>
  <si>
    <t>吴乐宜</t>
  </si>
  <si>
    <t>李明瀚</t>
  </si>
  <si>
    <t>李颖漾</t>
  </si>
  <si>
    <t>龚敏轩</t>
  </si>
  <si>
    <t>杨天奇</t>
  </si>
  <si>
    <t>朱佳明新</t>
  </si>
  <si>
    <t>李永灿</t>
  </si>
  <si>
    <t>陆威成</t>
  </si>
  <si>
    <t>黄广宇</t>
  </si>
  <si>
    <t>冯德奥</t>
  </si>
  <si>
    <t>徐梓聪</t>
  </si>
  <si>
    <t>陈睿琪</t>
  </si>
  <si>
    <t>陈昆超</t>
  </si>
  <si>
    <t>谢玄樂</t>
  </si>
  <si>
    <t>陈尚朋</t>
  </si>
  <si>
    <t>戴越夫</t>
  </si>
  <si>
    <t>胡树森</t>
  </si>
  <si>
    <t>赵文宇</t>
  </si>
  <si>
    <t>林哲镔</t>
  </si>
  <si>
    <t>苏淳瑛</t>
  </si>
  <si>
    <t>邓帆</t>
  </si>
  <si>
    <t>胡浩林</t>
  </si>
  <si>
    <t>罗睿贤</t>
  </si>
  <si>
    <t>张显造</t>
  </si>
  <si>
    <t>曾梓峻</t>
  </si>
  <si>
    <t>黄智</t>
  </si>
  <si>
    <t>周逸恒</t>
  </si>
  <si>
    <t>胡思宇</t>
  </si>
  <si>
    <t>郑梓杭</t>
  </si>
  <si>
    <t>刘宗亮</t>
  </si>
  <si>
    <t>吴永熙</t>
  </si>
  <si>
    <t>付欣心</t>
  </si>
  <si>
    <t>叶谕婵</t>
  </si>
  <si>
    <t>梁子焕</t>
  </si>
  <si>
    <t>韦征键</t>
  </si>
  <si>
    <t>曾江哲</t>
  </si>
  <si>
    <t>卢美慧</t>
  </si>
  <si>
    <t>武修睿</t>
  </si>
  <si>
    <t>陈芊芊</t>
  </si>
  <si>
    <t>李成志</t>
  </si>
  <si>
    <t>游晔</t>
  </si>
  <si>
    <t>许荟</t>
  </si>
  <si>
    <t>林钢齐</t>
  </si>
  <si>
    <t>陈赛雄</t>
  </si>
  <si>
    <t>黄俊达</t>
  </si>
  <si>
    <t>郑伟平</t>
  </si>
  <si>
    <t>徐裕昌</t>
  </si>
  <si>
    <t>杨洁莹</t>
  </si>
  <si>
    <t>郑凯祺</t>
  </si>
  <si>
    <t>常鹏飞</t>
  </si>
  <si>
    <t>张传沣</t>
  </si>
  <si>
    <t>邓志龙</t>
  </si>
  <si>
    <t>彭睿志</t>
  </si>
  <si>
    <t>马梓皓</t>
  </si>
  <si>
    <t>郭昊铭</t>
  </si>
  <si>
    <t>周文欢</t>
  </si>
  <si>
    <t>陈梓媛</t>
  </si>
  <si>
    <t>林彦萌</t>
  </si>
  <si>
    <t>杨宇</t>
  </si>
  <si>
    <t>梁均铭</t>
  </si>
  <si>
    <t>何志鹏</t>
  </si>
  <si>
    <t>余承卫</t>
  </si>
  <si>
    <t>聂轿妃</t>
  </si>
  <si>
    <t>潘俊灏</t>
  </si>
  <si>
    <t>陈泳羲</t>
  </si>
  <si>
    <t>谭伟光</t>
  </si>
  <si>
    <t>曾莹颖</t>
  </si>
  <si>
    <t>陈润</t>
  </si>
  <si>
    <t>吴文灿</t>
  </si>
  <si>
    <t>林丰毅</t>
  </si>
  <si>
    <t>黄柏福</t>
  </si>
  <si>
    <t>白益烨</t>
  </si>
  <si>
    <t>张敬</t>
  </si>
  <si>
    <t>黄立佳</t>
  </si>
  <si>
    <t>李奕麒</t>
  </si>
  <si>
    <t>黄谊力</t>
  </si>
  <si>
    <t>陈泊文</t>
  </si>
  <si>
    <t>颜心怡</t>
  </si>
  <si>
    <t>童钰濠</t>
  </si>
  <si>
    <t>邓涛</t>
  </si>
  <si>
    <t>李思语</t>
  </si>
  <si>
    <t>王珂瑄</t>
  </si>
  <si>
    <t>王程漫</t>
  </si>
  <si>
    <t>季俊翔</t>
  </si>
  <si>
    <t>陶居壕</t>
  </si>
  <si>
    <t>郑捷仪</t>
  </si>
  <si>
    <t>吴耿彬</t>
  </si>
  <si>
    <t>张悦萍</t>
  </si>
  <si>
    <t>彭君俊</t>
  </si>
  <si>
    <t>陈紫涵</t>
  </si>
  <si>
    <t>卢伟豪</t>
  </si>
  <si>
    <t>李奕涛</t>
  </si>
  <si>
    <t>曾嘉乐</t>
  </si>
  <si>
    <t>曾泳华</t>
  </si>
  <si>
    <t>杜永顺</t>
  </si>
  <si>
    <t>何旭淮</t>
  </si>
  <si>
    <t>杨杰彬</t>
  </si>
  <si>
    <t>范春辉</t>
  </si>
  <si>
    <t>黄梓轩</t>
  </si>
  <si>
    <t>邱子豪</t>
  </si>
  <si>
    <t>林禹豪</t>
  </si>
  <si>
    <t>高沣</t>
  </si>
  <si>
    <t>胡灿涛</t>
  </si>
  <si>
    <t>董昱</t>
  </si>
  <si>
    <t>黄杰</t>
  </si>
  <si>
    <t>周康玲</t>
  </si>
  <si>
    <t>郑可怡</t>
  </si>
  <si>
    <t>张艳丽</t>
  </si>
  <si>
    <t>曾科文</t>
  </si>
  <si>
    <t>陈圣源</t>
  </si>
  <si>
    <t>郭鑫浩</t>
  </si>
  <si>
    <t>汪焯能</t>
  </si>
  <si>
    <t>肖俊健</t>
  </si>
  <si>
    <t>梁发奕</t>
  </si>
  <si>
    <t>连修伟</t>
  </si>
  <si>
    <t>肖文程</t>
  </si>
  <si>
    <t>蔡佳鸿</t>
  </si>
  <si>
    <t>郑梓源</t>
  </si>
  <si>
    <t>李慧仪</t>
  </si>
  <si>
    <t>石欣怡</t>
  </si>
  <si>
    <t>周晋宇</t>
  </si>
  <si>
    <t>张恒嘉轩</t>
  </si>
  <si>
    <t>贾鸿宇</t>
  </si>
  <si>
    <t>马一恒</t>
  </si>
  <si>
    <t>胡志远</t>
  </si>
  <si>
    <t>王文丽</t>
  </si>
  <si>
    <t>邹凯</t>
  </si>
  <si>
    <t>胡珂竣</t>
  </si>
  <si>
    <t>刘玄</t>
  </si>
  <si>
    <t>武小雪</t>
  </si>
  <si>
    <t>杨家义</t>
  </si>
  <si>
    <t>刘方铭</t>
  </si>
  <si>
    <t>刘佳明</t>
  </si>
  <si>
    <t>杨鑫</t>
  </si>
  <si>
    <t>杜宜衡</t>
  </si>
  <si>
    <t>叶聪颖</t>
  </si>
  <si>
    <t>姚杰钦</t>
  </si>
  <si>
    <t>周旭雨</t>
  </si>
  <si>
    <t>彭鸣阳</t>
  </si>
  <si>
    <t>过佳荣</t>
  </si>
  <si>
    <t>付正顺</t>
  </si>
  <si>
    <t>梁一航</t>
  </si>
  <si>
    <t>李进</t>
  </si>
  <si>
    <t>贾青烨</t>
  </si>
  <si>
    <t>祝明宇</t>
  </si>
  <si>
    <t>尹俊杰</t>
  </si>
  <si>
    <t>戚文琨</t>
  </si>
  <si>
    <t>俞翔</t>
  </si>
  <si>
    <t>毛沛泽</t>
  </si>
  <si>
    <t>罗椿</t>
  </si>
  <si>
    <t>李霁宇</t>
  </si>
  <si>
    <t>冯姝冉</t>
  </si>
  <si>
    <t>李建铭</t>
  </si>
  <si>
    <t>何禹聪</t>
  </si>
  <si>
    <t>谢思源</t>
  </si>
  <si>
    <t>马力恒</t>
  </si>
  <si>
    <t>李东兴</t>
  </si>
  <si>
    <t>余诗敏</t>
  </si>
  <si>
    <t>李嘉赋</t>
  </si>
  <si>
    <t>刘子乐</t>
  </si>
  <si>
    <t>李香娟</t>
  </si>
  <si>
    <t>赖淼霖</t>
  </si>
  <si>
    <t>张辉轩</t>
  </si>
  <si>
    <t>韦晴</t>
  </si>
  <si>
    <t>纪梓纳</t>
  </si>
  <si>
    <t>吴雪仪</t>
  </si>
  <si>
    <t>梁锦浩</t>
  </si>
  <si>
    <t>曾祥钦</t>
  </si>
  <si>
    <t>张迅捷</t>
  </si>
  <si>
    <t>罗泓涛</t>
  </si>
  <si>
    <t>孔强青</t>
  </si>
  <si>
    <t>吴浩强</t>
  </si>
  <si>
    <t>刘生</t>
  </si>
  <si>
    <t>黄哲</t>
  </si>
  <si>
    <t>谢勇裕</t>
  </si>
  <si>
    <t>朱泓宇</t>
  </si>
  <si>
    <t>叶湘连</t>
  </si>
  <si>
    <t>林钰源</t>
  </si>
  <si>
    <t>童佳怡</t>
  </si>
  <si>
    <t>黄嘉健</t>
  </si>
  <si>
    <t>郭光彬</t>
  </si>
  <si>
    <t>谢彰珩</t>
  </si>
  <si>
    <t>宋炯</t>
  </si>
  <si>
    <t>尤浩钿</t>
  </si>
  <si>
    <t>吴思瑾</t>
  </si>
  <si>
    <t>侯泓波</t>
  </si>
  <si>
    <t>方佳炫</t>
  </si>
  <si>
    <t>张开耀邦</t>
  </si>
  <si>
    <t>陈俊聪</t>
  </si>
  <si>
    <t>麦梓彦</t>
  </si>
  <si>
    <t>禤洋</t>
  </si>
  <si>
    <t>李溧文</t>
  </si>
  <si>
    <t>张培俊</t>
  </si>
  <si>
    <t>刘瑷逍</t>
  </si>
  <si>
    <t>胡福一</t>
  </si>
  <si>
    <t>杨云浪</t>
  </si>
  <si>
    <t>高樱萍</t>
  </si>
  <si>
    <t>付世华</t>
  </si>
  <si>
    <t>周湘</t>
  </si>
  <si>
    <t>祁珊珊</t>
  </si>
  <si>
    <t>陈旭任</t>
  </si>
  <si>
    <t>缪美诗</t>
  </si>
  <si>
    <t>梁盛源</t>
  </si>
  <si>
    <t>余晓桐</t>
  </si>
  <si>
    <t>梁志浩</t>
  </si>
  <si>
    <t>邝学雯</t>
  </si>
  <si>
    <t>李志敏</t>
  </si>
  <si>
    <t>张恒</t>
  </si>
  <si>
    <t>邱爱茹</t>
  </si>
  <si>
    <t>赵伯尧</t>
  </si>
  <si>
    <t>彭佳艺</t>
  </si>
  <si>
    <t>温啸</t>
  </si>
  <si>
    <t>黄泓锐</t>
  </si>
  <si>
    <t>谢慧津</t>
  </si>
  <si>
    <t>朱欣彤</t>
  </si>
  <si>
    <t>钟其亨</t>
  </si>
  <si>
    <t>何钰恩</t>
  </si>
  <si>
    <t>叶柏添</t>
  </si>
  <si>
    <t>李海灵</t>
  </si>
  <si>
    <t>刘柏铖</t>
  </si>
  <si>
    <t>陈秋虾</t>
  </si>
  <si>
    <t>张尘明</t>
  </si>
  <si>
    <t>张梓乐</t>
  </si>
  <si>
    <t>曾锦智</t>
  </si>
  <si>
    <t>卢冠均</t>
  </si>
  <si>
    <t>黄醒杰</t>
  </si>
  <si>
    <t>郝雪彤</t>
  </si>
  <si>
    <t>王一诺</t>
  </si>
  <si>
    <t>胥帛年</t>
  </si>
  <si>
    <t>蒋屾羱</t>
  </si>
  <si>
    <t>周陈宸</t>
  </si>
  <si>
    <t>艾纯鑫</t>
  </si>
  <si>
    <t>徐振</t>
  </si>
  <si>
    <t>毛梓颜</t>
  </si>
  <si>
    <t>苏狄炜</t>
  </si>
  <si>
    <t>王浩宇</t>
  </si>
  <si>
    <t>黄链</t>
  </si>
  <si>
    <t>丘巧丽</t>
  </si>
  <si>
    <t>丘腾彪</t>
  </si>
  <si>
    <t>吕方为</t>
  </si>
  <si>
    <t>赵颖茵</t>
  </si>
  <si>
    <t>钟国艺</t>
  </si>
  <si>
    <t>江思妮</t>
  </si>
  <si>
    <t>邹广进</t>
  </si>
  <si>
    <t>姚沁雨</t>
  </si>
  <si>
    <t>田耘</t>
  </si>
  <si>
    <t>赵书淇</t>
  </si>
  <si>
    <t>林靖雯</t>
  </si>
  <si>
    <t>温鸿德</t>
  </si>
  <si>
    <t>易成</t>
  </si>
  <si>
    <t>张路杨</t>
  </si>
  <si>
    <t>李宗睿</t>
  </si>
  <si>
    <t>孙祎芃</t>
  </si>
  <si>
    <t>陆俊玮</t>
  </si>
  <si>
    <t>谢加豪</t>
  </si>
  <si>
    <t>郭依娜</t>
  </si>
  <si>
    <t>萧展鸣</t>
  </si>
  <si>
    <t>李泽鑫</t>
  </si>
  <si>
    <t>王铭轩</t>
  </si>
  <si>
    <t>郑琪凡</t>
  </si>
  <si>
    <t>方韦涵</t>
  </si>
  <si>
    <t>郭俣霖</t>
  </si>
  <si>
    <t>于成龙</t>
  </si>
  <si>
    <t>刘海涛</t>
  </si>
  <si>
    <t>李双雨</t>
  </si>
  <si>
    <t>杨沅鑫</t>
  </si>
  <si>
    <t>桂曼琳</t>
  </si>
  <si>
    <t>李鼎俊</t>
  </si>
  <si>
    <t>王广北</t>
  </si>
  <si>
    <t>张越</t>
  </si>
  <si>
    <t>王冠珽</t>
  </si>
  <si>
    <t>杨博凯</t>
  </si>
  <si>
    <t>刘铭皓</t>
  </si>
  <si>
    <t>李鹏业</t>
  </si>
  <si>
    <t>王嶸鎔</t>
  </si>
  <si>
    <t>张朝鸿</t>
  </si>
  <si>
    <t>吴晓彤</t>
  </si>
  <si>
    <t>陈鑫海</t>
  </si>
  <si>
    <t>陈俊彬</t>
  </si>
  <si>
    <t>陈礼</t>
  </si>
  <si>
    <t>赵诗琦</t>
  </si>
  <si>
    <t>王建铭</t>
  </si>
  <si>
    <t>李杭俊</t>
  </si>
  <si>
    <t>林晨静</t>
  </si>
  <si>
    <t>李艳</t>
  </si>
  <si>
    <t>龚平</t>
  </si>
  <si>
    <t>陈锦鸿</t>
  </si>
  <si>
    <t>林泰明</t>
  </si>
  <si>
    <t>陈雯雯</t>
  </si>
  <si>
    <t>邬浩然</t>
  </si>
  <si>
    <t>林淑娜</t>
  </si>
  <si>
    <t>谭钜泓</t>
  </si>
  <si>
    <t>邓郁聪</t>
  </si>
  <si>
    <t>吴梓轩</t>
  </si>
  <si>
    <t>陈培浩</t>
  </si>
  <si>
    <t>陈伟霖</t>
  </si>
  <si>
    <t>胡映天</t>
  </si>
  <si>
    <t>范子弘</t>
  </si>
  <si>
    <t>胡慧纯</t>
  </si>
  <si>
    <t>张怡慧</t>
  </si>
  <si>
    <t>潘豪杰</t>
  </si>
  <si>
    <t>黄焯怡</t>
  </si>
  <si>
    <t>许斯珩</t>
  </si>
  <si>
    <t>尹顺顺</t>
  </si>
  <si>
    <t>陈宇静</t>
  </si>
  <si>
    <t>陈雅琴</t>
  </si>
  <si>
    <t>黄啸坤</t>
  </si>
  <si>
    <t>吴哲谦</t>
  </si>
  <si>
    <t>谢业威</t>
  </si>
  <si>
    <t>蔡泳锋</t>
  </si>
  <si>
    <t>魏远裙</t>
  </si>
  <si>
    <t>李泓钊</t>
  </si>
  <si>
    <t>韦佳敏</t>
  </si>
  <si>
    <t>袁玮颢</t>
  </si>
  <si>
    <t>陈洺睿</t>
  </si>
  <si>
    <t>张银凤</t>
  </si>
  <si>
    <t>李烁淇</t>
  </si>
  <si>
    <t>殷文涛</t>
  </si>
  <si>
    <t>张宇哲</t>
  </si>
  <si>
    <t>孙美玉</t>
  </si>
  <si>
    <t>张诗涵</t>
  </si>
  <si>
    <t>梁艺云</t>
  </si>
  <si>
    <t>戴卓峰</t>
  </si>
  <si>
    <t>何昕洁</t>
  </si>
  <si>
    <t>何宇轩</t>
  </si>
  <si>
    <t>孙张梁</t>
  </si>
  <si>
    <t>汪佳依</t>
  </si>
  <si>
    <t>兰少鹏</t>
  </si>
  <si>
    <t>张陈祺</t>
  </si>
  <si>
    <t>林俊峰</t>
  </si>
  <si>
    <t>刘语嫣</t>
  </si>
  <si>
    <t>廖宁颖</t>
  </si>
  <si>
    <t>陈洁怡</t>
  </si>
  <si>
    <t>吴依垌</t>
  </si>
  <si>
    <t>刘欣妍</t>
  </si>
  <si>
    <t>郑雅晴</t>
  </si>
  <si>
    <t>刘沁幸</t>
  </si>
  <si>
    <t>陈烁雅</t>
  </si>
  <si>
    <t>杨皓婷</t>
  </si>
  <si>
    <t>王嘉楠</t>
  </si>
  <si>
    <t>谭秀冰</t>
  </si>
  <si>
    <t>伍思哲</t>
  </si>
  <si>
    <t>邓蔼恩</t>
  </si>
  <si>
    <t>姚雨萱</t>
  </si>
  <si>
    <t>周俊豪</t>
  </si>
  <si>
    <t>练锦怡</t>
  </si>
  <si>
    <t>陈培锦</t>
  </si>
  <si>
    <t>罗子华</t>
  </si>
  <si>
    <t>谢沥谊</t>
  </si>
  <si>
    <t>俞恒祥</t>
  </si>
  <si>
    <t>陈樱淇</t>
  </si>
  <si>
    <t>高林昕</t>
  </si>
  <si>
    <t>范锴思</t>
  </si>
  <si>
    <t>谢川霓</t>
  </si>
  <si>
    <t>叶伟锋</t>
  </si>
  <si>
    <t>肖璐瑤</t>
  </si>
  <si>
    <t>周晓玲</t>
  </si>
  <si>
    <t>刘于蓝</t>
  </si>
  <si>
    <t>谢妮芳</t>
  </si>
  <si>
    <t>李淳熙</t>
  </si>
  <si>
    <t>陈晓萱</t>
  </si>
  <si>
    <t>翟敏麓</t>
  </si>
  <si>
    <t>何芷萱</t>
  </si>
  <si>
    <t>袁博</t>
  </si>
  <si>
    <t>范清华</t>
  </si>
  <si>
    <t>陆颖琳</t>
  </si>
  <si>
    <t>徐嘉韵</t>
  </si>
  <si>
    <t>郑颖晞</t>
  </si>
  <si>
    <t>罗展鹏</t>
  </si>
  <si>
    <t>卞可欣</t>
  </si>
  <si>
    <t>黄安淇</t>
  </si>
  <si>
    <t>黄诗晗</t>
  </si>
  <si>
    <t>罗巧瑜</t>
  </si>
  <si>
    <t>严舒蓝</t>
  </si>
  <si>
    <t>吴佳钰</t>
  </si>
  <si>
    <t>朱杜芸</t>
  </si>
  <si>
    <t>刘淑奇</t>
  </si>
  <si>
    <t>王方媛媛</t>
  </si>
  <si>
    <t>倪翔宇</t>
  </si>
  <si>
    <t>骆佳贝</t>
  </si>
  <si>
    <t>石右右</t>
  </si>
  <si>
    <t>阮凯</t>
  </si>
  <si>
    <t>马容维</t>
  </si>
  <si>
    <t>周芸茜</t>
  </si>
  <si>
    <t>曾扬扬</t>
  </si>
  <si>
    <t>郑好臻</t>
  </si>
  <si>
    <t>杨欣慰</t>
  </si>
  <si>
    <t>梁毓熙</t>
  </si>
  <si>
    <t>徐倩莹</t>
  </si>
  <si>
    <t>黄新华</t>
  </si>
  <si>
    <t>李道衡</t>
  </si>
  <si>
    <t>林心怡</t>
  </si>
  <si>
    <t>蒋茂云</t>
  </si>
  <si>
    <t>熊优优</t>
  </si>
  <si>
    <t>戚欣悦</t>
  </si>
  <si>
    <t>廖绮晴</t>
  </si>
  <si>
    <t>张钰迩</t>
  </si>
  <si>
    <t>温琦瑶</t>
  </si>
  <si>
    <t>钟淋慧</t>
  </si>
  <si>
    <t>姚欢芮</t>
  </si>
  <si>
    <t>詹志豪</t>
  </si>
  <si>
    <t>邓雅文</t>
  </si>
  <si>
    <t>黄宇</t>
  </si>
  <si>
    <t>陈雅冰</t>
  </si>
  <si>
    <t>李宜蔚</t>
  </si>
  <si>
    <t>王子祺</t>
  </si>
  <si>
    <t>劳梓珊</t>
  </si>
  <si>
    <t>郑志明</t>
  </si>
  <si>
    <t>刘明沨</t>
  </si>
  <si>
    <t>王宣惠</t>
  </si>
  <si>
    <t>钱静怡</t>
  </si>
  <si>
    <t>陈梓杰</t>
  </si>
  <si>
    <t>王芳浩</t>
  </si>
  <si>
    <t>沈淑贤</t>
  </si>
  <si>
    <t>江武雄</t>
  </si>
  <si>
    <t>程薪嘉</t>
  </si>
  <si>
    <t>卢炜琪</t>
  </si>
  <si>
    <t>古若韵</t>
  </si>
  <si>
    <t>吴梓盈</t>
  </si>
  <si>
    <t>黄圆媛</t>
  </si>
  <si>
    <t>李菁桦</t>
  </si>
  <si>
    <t>邱浩峰</t>
  </si>
  <si>
    <t>阮邦婷</t>
  </si>
  <si>
    <t>黄紫幽</t>
  </si>
  <si>
    <t>杨佳祥</t>
  </si>
  <si>
    <t>蒋曦萱</t>
  </si>
  <si>
    <t>方俊丽</t>
  </si>
  <si>
    <t>方余夏</t>
  </si>
  <si>
    <t>郑紫怡</t>
  </si>
  <si>
    <t>索子洋</t>
  </si>
  <si>
    <t>汪振东</t>
  </si>
  <si>
    <t>胡艺婷</t>
  </si>
  <si>
    <t>黎晨铃</t>
  </si>
  <si>
    <t>谢旻孜</t>
  </si>
  <si>
    <t>文心怡</t>
  </si>
  <si>
    <t>陈彦滔</t>
  </si>
  <si>
    <t>杨嘉琦</t>
  </si>
  <si>
    <t>周彦宏</t>
  </si>
  <si>
    <t>朱蓉</t>
  </si>
  <si>
    <t>林锐苗</t>
  </si>
  <si>
    <t>陈心钰</t>
  </si>
  <si>
    <t>张韵晴</t>
  </si>
  <si>
    <t>蔡睿哲</t>
  </si>
  <si>
    <t>周琪芬</t>
  </si>
  <si>
    <t>何芷茵</t>
  </si>
  <si>
    <t>王金炜</t>
  </si>
  <si>
    <t>车嘉琪</t>
  </si>
  <si>
    <t>曾雪婷</t>
  </si>
  <si>
    <t>郭夏子</t>
  </si>
  <si>
    <t>曾钰纳</t>
  </si>
  <si>
    <t>尹卓芃</t>
  </si>
  <si>
    <t>陈柳妃</t>
  </si>
  <si>
    <t>何佩婷</t>
  </si>
  <si>
    <t>关雅文</t>
  </si>
  <si>
    <t>周乐怡</t>
  </si>
  <si>
    <t>黄嘉渝</t>
  </si>
  <si>
    <t>高文煊</t>
  </si>
  <si>
    <t>缪雨彤</t>
  </si>
  <si>
    <t>冼倩柔</t>
  </si>
  <si>
    <t>邱芝清</t>
  </si>
  <si>
    <t>梁湛</t>
  </si>
  <si>
    <t>叶容照</t>
  </si>
  <si>
    <t>杨政恩</t>
  </si>
  <si>
    <t>罗号鋆</t>
  </si>
  <si>
    <t>谭婷</t>
  </si>
  <si>
    <t>李丽柔</t>
  </si>
  <si>
    <t>刘正丞</t>
  </si>
  <si>
    <t>黄冠键</t>
  </si>
  <si>
    <t>戴美馨</t>
  </si>
  <si>
    <t>黄若竹</t>
  </si>
  <si>
    <t>贾钰珊</t>
  </si>
  <si>
    <t>龚煜涵</t>
  </si>
  <si>
    <t>周婷婷</t>
  </si>
  <si>
    <t>李泽文</t>
  </si>
  <si>
    <t>杜雨聪</t>
  </si>
  <si>
    <t>柯雨欣</t>
  </si>
  <si>
    <t>刘芊妤</t>
  </si>
  <si>
    <t>陆遥</t>
  </si>
  <si>
    <t>彭涵</t>
  </si>
  <si>
    <t>林萧琴雨</t>
  </si>
  <si>
    <t>许志豪</t>
  </si>
  <si>
    <t>江涛</t>
  </si>
  <si>
    <t>朱佳芳</t>
  </si>
  <si>
    <t>金憧捷</t>
  </si>
  <si>
    <t>岳衡岐</t>
  </si>
  <si>
    <t>徐弘毅</t>
  </si>
  <si>
    <t>毕悦笙</t>
  </si>
  <si>
    <t>夏丽</t>
  </si>
  <si>
    <t>胡慧婷</t>
  </si>
  <si>
    <t>潘玮玮</t>
  </si>
  <si>
    <t>伍嘉韵</t>
  </si>
  <si>
    <t>朱美乐</t>
  </si>
  <si>
    <t>徐金骏</t>
  </si>
  <si>
    <t>梁璟璇</t>
  </si>
  <si>
    <t>张铭洁</t>
  </si>
  <si>
    <t>欧舒雅</t>
  </si>
  <si>
    <t>杨志远</t>
  </si>
  <si>
    <t>徐智洋</t>
  </si>
  <si>
    <t>杨思宇</t>
  </si>
  <si>
    <t>冯青青</t>
  </si>
  <si>
    <t>杨云贤</t>
  </si>
  <si>
    <t>张新月</t>
  </si>
  <si>
    <t>仇佳</t>
  </si>
  <si>
    <t>徐晨晞</t>
  </si>
  <si>
    <t>谢景涵</t>
  </si>
  <si>
    <t>张乐天</t>
  </si>
  <si>
    <t>周宇施</t>
  </si>
  <si>
    <t>焦俊文</t>
  </si>
  <si>
    <t>刘雨寒</t>
  </si>
  <si>
    <t>欧丹丹</t>
  </si>
  <si>
    <t>陈佩豪</t>
  </si>
  <si>
    <t>李俊峰</t>
  </si>
  <si>
    <t>欧阳洛怡</t>
  </si>
  <si>
    <t>陈倩洁</t>
  </si>
  <si>
    <t>高洁雯</t>
  </si>
  <si>
    <t>黄泓立</t>
  </si>
  <si>
    <t>蒋沁航</t>
  </si>
  <si>
    <t>叶婷</t>
  </si>
  <si>
    <t>关建胜</t>
  </si>
  <si>
    <t>罗冰凌</t>
  </si>
  <si>
    <t>张舒婷</t>
  </si>
  <si>
    <t>潘慧琪</t>
  </si>
  <si>
    <t>梁水莲</t>
  </si>
  <si>
    <t>王芝禧</t>
  </si>
  <si>
    <t>林本正</t>
  </si>
  <si>
    <t>严嗣宏</t>
  </si>
  <si>
    <t>何佳成</t>
  </si>
  <si>
    <t>李瑞欣</t>
  </si>
  <si>
    <t>江艺纯</t>
  </si>
  <si>
    <t>梁杰枫</t>
  </si>
  <si>
    <t>谭小雨</t>
  </si>
  <si>
    <t>周映利</t>
  </si>
  <si>
    <t>罗海琦</t>
  </si>
  <si>
    <t>乔佳</t>
  </si>
  <si>
    <t>兰雨琦</t>
  </si>
  <si>
    <t>胡景臻</t>
  </si>
  <si>
    <t>方奕</t>
  </si>
  <si>
    <t>王贝妮</t>
  </si>
  <si>
    <t>胡曦元</t>
  </si>
  <si>
    <t>卢原随</t>
  </si>
  <si>
    <t>谢雯萱</t>
  </si>
  <si>
    <t>陈妍菲</t>
  </si>
  <si>
    <t>张娜</t>
  </si>
  <si>
    <t>蔡文宇</t>
  </si>
  <si>
    <t>蔡胤泽</t>
  </si>
  <si>
    <t>宋锦岚</t>
  </si>
  <si>
    <t>闭献湖</t>
  </si>
  <si>
    <t>陈铭轩</t>
  </si>
  <si>
    <t>陈苗</t>
  </si>
  <si>
    <t>黄玉婷</t>
  </si>
  <si>
    <t>杜筠柔</t>
  </si>
  <si>
    <t>黄丽玲</t>
  </si>
  <si>
    <t>李基铭</t>
  </si>
  <si>
    <t>冯豫</t>
  </si>
  <si>
    <t>徐若曦</t>
  </si>
  <si>
    <t>纪英佩</t>
  </si>
  <si>
    <t>王韵雅</t>
  </si>
  <si>
    <t>张呈</t>
  </si>
  <si>
    <t>陈嘉慧</t>
  </si>
  <si>
    <t>欧丁瑞</t>
  </si>
  <si>
    <t>王元琮</t>
  </si>
  <si>
    <t>陈佳莉</t>
  </si>
  <si>
    <t>王豪祎</t>
  </si>
  <si>
    <t>赵翊岑</t>
  </si>
  <si>
    <t>何姿娴</t>
  </si>
  <si>
    <t>体育教学研究部</t>
  </si>
  <si>
    <t>体育教育</t>
  </si>
  <si>
    <t>区梓轩</t>
  </si>
  <si>
    <t>杨海涛</t>
  </si>
  <si>
    <t>张福明</t>
  </si>
  <si>
    <t>左宏刚</t>
  </si>
  <si>
    <t>张宇鹏</t>
  </si>
  <si>
    <t>钟焯丞</t>
  </si>
  <si>
    <t>吴国栋</t>
  </si>
  <si>
    <t>严梓恒</t>
  </si>
  <si>
    <t>曾令宏</t>
  </si>
  <si>
    <t>钟宇浠</t>
  </si>
  <si>
    <t>刘義德</t>
  </si>
  <si>
    <t>彭耀辉</t>
  </si>
  <si>
    <t>黄滔文</t>
  </si>
  <si>
    <t>张巧枝</t>
  </si>
  <si>
    <t>舒永强</t>
  </si>
  <si>
    <t>马志明</t>
  </si>
  <si>
    <t>戴思</t>
  </si>
  <si>
    <t>陈天行</t>
  </si>
  <si>
    <t>杨淮新</t>
  </si>
  <si>
    <t>庄世琛</t>
  </si>
  <si>
    <t>黄炫静</t>
  </si>
  <si>
    <t>方向</t>
  </si>
  <si>
    <t>戴绮琦</t>
  </si>
  <si>
    <t>任芷萱</t>
  </si>
  <si>
    <t>唐弘财</t>
  </si>
  <si>
    <t>郑秀梅</t>
  </si>
  <si>
    <t>叶佳敏</t>
  </si>
  <si>
    <t>张钊烁</t>
  </si>
  <si>
    <t>蔡少钜</t>
  </si>
  <si>
    <t>陆俊朗</t>
  </si>
  <si>
    <t>刘乾琛</t>
  </si>
  <si>
    <t>何展涛</t>
  </si>
  <si>
    <t>雷庆</t>
  </si>
  <si>
    <t>苏家鸿</t>
  </si>
  <si>
    <t>陈肇厅</t>
  </si>
  <si>
    <t>唐尚健</t>
  </si>
  <si>
    <t>卢诺</t>
  </si>
  <si>
    <t>周宇翔</t>
  </si>
  <si>
    <t>黎家铸</t>
  </si>
  <si>
    <t>陈桓瑜</t>
  </si>
  <si>
    <t>万锦周</t>
  </si>
  <si>
    <t>周泽伦</t>
  </si>
  <si>
    <t>陈国坚</t>
  </si>
  <si>
    <t>梁盛标</t>
  </si>
  <si>
    <t>罗沛诗</t>
  </si>
  <si>
    <t>梁永亨</t>
  </si>
  <si>
    <t>叶可怡</t>
  </si>
  <si>
    <t>潘靖瑜</t>
  </si>
  <si>
    <t>胡文锐</t>
  </si>
  <si>
    <t>郑砚匀</t>
  </si>
  <si>
    <t>叶宝怡</t>
  </si>
  <si>
    <t>曾皓麟</t>
  </si>
  <si>
    <t>曹智诚</t>
  </si>
  <si>
    <t>张静舒</t>
  </si>
  <si>
    <t>梁家睿</t>
  </si>
  <si>
    <t>张嘉俊</t>
  </si>
  <si>
    <t>袁耀熙</t>
  </si>
  <si>
    <t>尹汝豪</t>
  </si>
  <si>
    <t>陈梓仡</t>
  </si>
  <si>
    <t>张啸</t>
  </si>
  <si>
    <t>黄英航</t>
  </si>
  <si>
    <t>姚灵镜</t>
  </si>
  <si>
    <t>温瀚名</t>
  </si>
  <si>
    <t>陈斐</t>
  </si>
  <si>
    <t>吴旭峰</t>
  </si>
  <si>
    <t>孙逊</t>
  </si>
  <si>
    <t>林莉莉</t>
  </si>
  <si>
    <t>郑湘毅</t>
  </si>
  <si>
    <t>李梓莹</t>
  </si>
  <si>
    <t>许洽</t>
  </si>
  <si>
    <t>黄晓纯</t>
  </si>
  <si>
    <t>庄铠杰</t>
  </si>
  <si>
    <t>付宇豪</t>
  </si>
  <si>
    <t>黄琦轩</t>
  </si>
  <si>
    <t>张永忱</t>
  </si>
  <si>
    <t>谈一凡</t>
  </si>
  <si>
    <t>赵子谦</t>
  </si>
  <si>
    <t>刘语熙</t>
  </si>
  <si>
    <t>田步肖</t>
  </si>
  <si>
    <t>田彦泽</t>
  </si>
  <si>
    <t>王依琳</t>
  </si>
  <si>
    <t>任银涛</t>
  </si>
  <si>
    <t>张爱玲</t>
  </si>
  <si>
    <t>阿尔伍来</t>
  </si>
  <si>
    <t>柯文嘉</t>
  </si>
  <si>
    <t>宋元豪</t>
  </si>
  <si>
    <t>黄俊焘</t>
  </si>
  <si>
    <t>代春荣</t>
  </si>
  <si>
    <t>石瀚轩</t>
  </si>
  <si>
    <t>曾心阳</t>
  </si>
  <si>
    <t>刘智搏</t>
  </si>
  <si>
    <t>宋博文</t>
  </si>
  <si>
    <t>赵俊昊</t>
  </si>
  <si>
    <t>李龙喆</t>
  </si>
  <si>
    <t>吴鑫程</t>
  </si>
  <si>
    <t>冉涵</t>
  </si>
  <si>
    <t>吕伟豪</t>
  </si>
  <si>
    <t>林晨</t>
  </si>
  <si>
    <t>查依彤</t>
  </si>
  <si>
    <t>石炎</t>
  </si>
  <si>
    <t>牛崇杰</t>
  </si>
  <si>
    <t>李海银</t>
  </si>
  <si>
    <t>谢小乐</t>
  </si>
  <si>
    <t>张婉玲</t>
  </si>
  <si>
    <t>何浩源</t>
  </si>
  <si>
    <t>邱子超</t>
  </si>
  <si>
    <t>吴建豪</t>
  </si>
  <si>
    <t>莫子嘉</t>
  </si>
  <si>
    <t>张俊杰</t>
  </si>
  <si>
    <t>黄伟航</t>
  </si>
  <si>
    <t>黄浩贤</t>
  </si>
  <si>
    <t>王靖雯</t>
  </si>
  <si>
    <t>黄婧</t>
  </si>
  <si>
    <t>肖洋</t>
  </si>
  <si>
    <t>何淑茹</t>
  </si>
  <si>
    <t>郭锦博</t>
  </si>
  <si>
    <t>梅颖睿</t>
  </si>
  <si>
    <t>刘福盛</t>
  </si>
  <si>
    <t>李文熙</t>
  </si>
  <si>
    <t>黄大麟</t>
  </si>
  <si>
    <t>叶芝丹</t>
  </si>
  <si>
    <t>吴凯悦</t>
  </si>
  <si>
    <t>邓俊贤</t>
  </si>
  <si>
    <t>麦伊雯</t>
  </si>
  <si>
    <t>马建源</t>
  </si>
  <si>
    <t>彭延睿</t>
  </si>
  <si>
    <t>陈天笑</t>
  </si>
  <si>
    <t>谭欣</t>
  </si>
  <si>
    <t>陈燃烙</t>
  </si>
  <si>
    <t>韦思睿</t>
  </si>
  <si>
    <t>廖敬豪</t>
  </si>
  <si>
    <t>薛飞扬</t>
  </si>
  <si>
    <t>陶欣然</t>
  </si>
  <si>
    <t>李喆</t>
  </si>
  <si>
    <t>杨雨帆</t>
  </si>
  <si>
    <t>邝家富</t>
  </si>
  <si>
    <t>黄星耀</t>
  </si>
  <si>
    <t>朱皓元</t>
  </si>
  <si>
    <t>陈玥</t>
  </si>
  <si>
    <t>覃家胜</t>
  </si>
  <si>
    <t>赖崇宇</t>
  </si>
  <si>
    <t>黄怡彤</t>
  </si>
  <si>
    <t>陈博锐</t>
  </si>
  <si>
    <t>倪枫正</t>
  </si>
  <si>
    <t>陈庆</t>
  </si>
  <si>
    <t>李思彤</t>
  </si>
  <si>
    <t>郑泳玫</t>
  </si>
  <si>
    <t>李飞言</t>
  </si>
  <si>
    <t>詹博文</t>
  </si>
  <si>
    <t>缪玉婷</t>
  </si>
  <si>
    <t>肖烨</t>
  </si>
  <si>
    <t>陈诗榕</t>
  </si>
  <si>
    <t>陈亿恒</t>
  </si>
  <si>
    <t>袁志雄</t>
  </si>
  <si>
    <t>张瑞鹏</t>
  </si>
  <si>
    <t>彭广昌</t>
  </si>
  <si>
    <t>丘志贤</t>
  </si>
  <si>
    <t>刘艺琴</t>
  </si>
  <si>
    <t>林菀桐</t>
  </si>
  <si>
    <t>叶倩倩</t>
  </si>
  <si>
    <t>罗作恒</t>
  </si>
  <si>
    <t>罗国梁</t>
  </si>
  <si>
    <t>方梓坚</t>
  </si>
  <si>
    <t>许雅婷</t>
  </si>
  <si>
    <t>陈可辉</t>
  </si>
  <si>
    <t>尚任骏</t>
  </si>
  <si>
    <t>程慧楠</t>
  </si>
  <si>
    <t>蒋誉</t>
  </si>
  <si>
    <t>张欣怡</t>
  </si>
  <si>
    <t>冯旭谦</t>
  </si>
  <si>
    <t>李欣芮</t>
  </si>
  <si>
    <t>李柔</t>
  </si>
  <si>
    <t>黄义航</t>
  </si>
  <si>
    <t>赖东旭</t>
  </si>
  <si>
    <t>冯海峰</t>
  </si>
  <si>
    <t>刘志坚</t>
  </si>
  <si>
    <t>揭海婷</t>
  </si>
  <si>
    <t>李景成</t>
  </si>
  <si>
    <t>严烨</t>
  </si>
  <si>
    <t>彭绮梦</t>
  </si>
  <si>
    <t>陈业臻</t>
  </si>
  <si>
    <t>潘信宏</t>
  </si>
  <si>
    <t>梁嘉烨</t>
  </si>
  <si>
    <t>胡航杰</t>
  </si>
  <si>
    <t>黎杰森</t>
  </si>
  <si>
    <t>田定坤</t>
  </si>
  <si>
    <t>邝恩彤</t>
  </si>
  <si>
    <t>张天</t>
  </si>
  <si>
    <t>许爱民</t>
  </si>
  <si>
    <t>蔡铭</t>
  </si>
  <si>
    <t>徐浩钧</t>
  </si>
  <si>
    <t>钟海权</t>
  </si>
  <si>
    <t>石声跃</t>
  </si>
  <si>
    <t>黄泽凯</t>
  </si>
  <si>
    <t>谭乾锋</t>
  </si>
  <si>
    <t>刘铭洋</t>
  </si>
  <si>
    <t>周锦宏</t>
  </si>
  <si>
    <t>陈智杰</t>
  </si>
  <si>
    <t>肖遥</t>
  </si>
  <si>
    <t>徐俊浩</t>
  </si>
  <si>
    <t>陈华炫</t>
  </si>
  <si>
    <t>陈冠华</t>
  </si>
  <si>
    <t>范黄杰</t>
  </si>
  <si>
    <t>潘熙元</t>
  </si>
  <si>
    <t>罗匀泽</t>
  </si>
  <si>
    <t>钟炜权</t>
  </si>
  <si>
    <t>刘恩祈</t>
  </si>
  <si>
    <t>宁振滢</t>
  </si>
  <si>
    <t>周超越</t>
  </si>
  <si>
    <t>苏伟强</t>
  </si>
  <si>
    <t>徐雅琪</t>
  </si>
  <si>
    <t>董仁涵</t>
  </si>
  <si>
    <t>甘德熙</t>
  </si>
  <si>
    <t>陈烁</t>
  </si>
  <si>
    <t>梁皓铭</t>
  </si>
  <si>
    <t>李金婷</t>
  </si>
  <si>
    <t>郑晓信</t>
  </si>
  <si>
    <t>陈文栋</t>
  </si>
  <si>
    <t>祝语优</t>
  </si>
  <si>
    <t>严宇杰</t>
  </si>
  <si>
    <t>惠佳硕</t>
  </si>
  <si>
    <t>王石金</t>
  </si>
  <si>
    <t>马文远</t>
  </si>
  <si>
    <t>纪玥丞</t>
  </si>
  <si>
    <t>肖新茹</t>
  </si>
  <si>
    <t>邹婉甜</t>
  </si>
  <si>
    <t>蒋国俊</t>
  </si>
  <si>
    <t>郭远阳</t>
  </si>
  <si>
    <t>信晨旭</t>
  </si>
  <si>
    <t>国宗旭</t>
  </si>
  <si>
    <t>杨之兴</t>
  </si>
  <si>
    <t>余奇</t>
  </si>
  <si>
    <t>袁晞涵</t>
  </si>
  <si>
    <t>王若晰</t>
  </si>
  <si>
    <t>许越</t>
  </si>
  <si>
    <t>李明</t>
  </si>
  <si>
    <t>刘治宇</t>
  </si>
  <si>
    <t>曹福安</t>
  </si>
  <si>
    <t>张裕海</t>
  </si>
  <si>
    <t>吴国庆</t>
  </si>
  <si>
    <t>刘为琪</t>
  </si>
  <si>
    <t>王晶晶</t>
  </si>
  <si>
    <t>胡紫萱</t>
  </si>
  <si>
    <t>何英杰</t>
  </si>
  <si>
    <t>梅天赐</t>
  </si>
  <si>
    <t>章宇轩</t>
  </si>
  <si>
    <t>冯博浩</t>
  </si>
  <si>
    <t>叶昊华</t>
  </si>
  <si>
    <t>光电信息科学与工程(第二学位)</t>
  </si>
  <si>
    <t>李浚龙</t>
  </si>
  <si>
    <t>王子坤</t>
  </si>
  <si>
    <t>何建铭</t>
  </si>
  <si>
    <t>邝浩阳</t>
  </si>
  <si>
    <t>郑泳桐</t>
  </si>
  <si>
    <t>蔡钰升</t>
  </si>
  <si>
    <t>柯科圳</t>
  </si>
  <si>
    <t>黄睿涛</t>
  </si>
  <si>
    <t>吴焯堂</t>
  </si>
  <si>
    <t>梁毅俊</t>
  </si>
  <si>
    <t>陈科友</t>
  </si>
  <si>
    <t>郭宏伟</t>
  </si>
  <si>
    <t>潘君宇</t>
  </si>
  <si>
    <t>吴舒涵</t>
  </si>
  <si>
    <t>李佳才</t>
  </si>
  <si>
    <t>李滨胜</t>
  </si>
  <si>
    <t>梁炽颖</t>
  </si>
  <si>
    <t>张鸿钦</t>
  </si>
  <si>
    <t>李欣扬</t>
  </si>
  <si>
    <t>冀宇凡</t>
  </si>
  <si>
    <t>郭书含</t>
  </si>
  <si>
    <t>李昊泽</t>
  </si>
  <si>
    <t>孙嘉亿</t>
  </si>
  <si>
    <t>黄健乐</t>
  </si>
  <si>
    <t>陈家睿</t>
  </si>
  <si>
    <t>李文成</t>
  </si>
  <si>
    <t>卢睿彬</t>
  </si>
  <si>
    <t>扶耀玲</t>
  </si>
  <si>
    <t>肖杰瑞</t>
  </si>
  <si>
    <t>罗盈</t>
  </si>
  <si>
    <t>李泽邦</t>
  </si>
  <si>
    <t>陈泽彬</t>
  </si>
  <si>
    <t>安程坤</t>
  </si>
  <si>
    <t>廖家荣</t>
  </si>
  <si>
    <t>陈辉龙</t>
  </si>
  <si>
    <t>苏仲涛</t>
  </si>
  <si>
    <t>李锦城</t>
  </si>
  <si>
    <t>郑宝杰</t>
  </si>
  <si>
    <t>陈思挺</t>
  </si>
  <si>
    <t>林崇熙</t>
  </si>
  <si>
    <t>李佳濠</t>
  </si>
  <si>
    <t>杨其铭</t>
  </si>
  <si>
    <t>许圳锐</t>
  </si>
  <si>
    <t>郭敏芬</t>
  </si>
  <si>
    <t>林伟锐</t>
  </si>
  <si>
    <t>潘茵彤</t>
  </si>
  <si>
    <t>刘彬</t>
  </si>
  <si>
    <t>林莹彰</t>
  </si>
  <si>
    <t>陈柏羲</t>
  </si>
  <si>
    <t>连俊杰</t>
  </si>
  <si>
    <t>戚俊聪</t>
  </si>
  <si>
    <t>陈汇彬</t>
  </si>
  <si>
    <t>陈梓阳</t>
  </si>
  <si>
    <t>何星洋</t>
  </si>
  <si>
    <t>覃小莉</t>
  </si>
  <si>
    <t>邓智胜</t>
  </si>
  <si>
    <t>王淙鉴</t>
  </si>
  <si>
    <t>梁思瀚</t>
  </si>
  <si>
    <t>张鑫杰</t>
  </si>
  <si>
    <t>谢岸荣</t>
  </si>
  <si>
    <t>邹国强</t>
  </si>
  <si>
    <t>陈子爔</t>
  </si>
  <si>
    <t>梁梓成</t>
  </si>
  <si>
    <t>李本东</t>
  </si>
  <si>
    <t>李海虹</t>
  </si>
  <si>
    <t>邓悦</t>
  </si>
  <si>
    <t>罗宇俊</t>
  </si>
  <si>
    <t>余浩宇</t>
  </si>
  <si>
    <t>杨铭皓</t>
  </si>
  <si>
    <t>石家铭</t>
  </si>
  <si>
    <t>曾逸航</t>
  </si>
  <si>
    <t>廖冬玲</t>
  </si>
  <si>
    <t>朱英明</t>
  </si>
  <si>
    <t>林士智</t>
  </si>
  <si>
    <t>张婷</t>
  </si>
  <si>
    <t>赖燕棠</t>
  </si>
  <si>
    <t>丘怡琳</t>
  </si>
  <si>
    <t>卫振安</t>
  </si>
  <si>
    <t>林浩坤</t>
  </si>
  <si>
    <t>李君赫</t>
  </si>
  <si>
    <t>郭嘉伟</t>
  </si>
  <si>
    <t>香睿宜</t>
  </si>
  <si>
    <t>刘智宾</t>
  </si>
  <si>
    <t>韩承江</t>
  </si>
  <si>
    <t>钟俊斌</t>
  </si>
  <si>
    <t>周邦德</t>
  </si>
  <si>
    <t>陈凯齐</t>
  </si>
  <si>
    <t>冯溢文</t>
  </si>
  <si>
    <t>蔡铭淮</t>
  </si>
  <si>
    <t>陈圳东</t>
  </si>
  <si>
    <t>许大宝</t>
  </si>
  <si>
    <t>周梓烨</t>
  </si>
  <si>
    <t>郑家坤</t>
  </si>
  <si>
    <t>陈颖豪</t>
  </si>
  <si>
    <t>林利鑫</t>
  </si>
  <si>
    <t>苏俊朗</t>
  </si>
  <si>
    <t>邱国聪</t>
  </si>
  <si>
    <t>杨纪涛</t>
  </si>
  <si>
    <t>刘梦冉</t>
  </si>
  <si>
    <t>张泽雅</t>
  </si>
  <si>
    <t>高仕卓</t>
  </si>
  <si>
    <t>李云铮</t>
  </si>
  <si>
    <t>石亚冉</t>
  </si>
  <si>
    <t>耿霞利</t>
  </si>
  <si>
    <t>邓迪涛</t>
  </si>
  <si>
    <t>张雯涵</t>
  </si>
  <si>
    <t>罗浩</t>
  </si>
  <si>
    <t>张思源</t>
  </si>
  <si>
    <t>李亨真</t>
  </si>
  <si>
    <t>王博闻</t>
  </si>
  <si>
    <t>陈博</t>
  </si>
  <si>
    <t>王圣安</t>
  </si>
  <si>
    <t>王加奎</t>
  </si>
  <si>
    <t>阳浈浈</t>
  </si>
  <si>
    <t>王凤瑶</t>
  </si>
  <si>
    <t>牟佳媛</t>
  </si>
  <si>
    <t>叶子豪</t>
  </si>
  <si>
    <t>申屠宽</t>
  </si>
  <si>
    <t>钟鑫浩</t>
  </si>
  <si>
    <t>陆欢欢</t>
  </si>
  <si>
    <t>叶爽</t>
  </si>
  <si>
    <t>祝浩云</t>
  </si>
  <si>
    <t>钱锦</t>
  </si>
  <si>
    <t>黄毅焜</t>
  </si>
  <si>
    <t>方伊健</t>
  </si>
  <si>
    <t>刘蕊</t>
  </si>
  <si>
    <t>黄可</t>
  </si>
  <si>
    <t>陈子昊</t>
  </si>
  <si>
    <t>刘珏灏</t>
  </si>
  <si>
    <t>陈晓钰</t>
  </si>
  <si>
    <t>曾炜滔</t>
  </si>
  <si>
    <t>汤雪梅</t>
  </si>
  <si>
    <t>明乐乐</t>
  </si>
  <si>
    <t>魏瑞</t>
  </si>
  <si>
    <t>李松原</t>
  </si>
  <si>
    <t>王武楦</t>
  </si>
  <si>
    <t>于伶敏</t>
  </si>
  <si>
    <t>邱卓琦</t>
  </si>
  <si>
    <t>冯涛</t>
  </si>
  <si>
    <t>张宇洛</t>
  </si>
  <si>
    <t>郭家耀</t>
  </si>
  <si>
    <t>杨诚铭</t>
  </si>
  <si>
    <t>陈贞豪</t>
  </si>
  <si>
    <t>牟浩天</t>
  </si>
  <si>
    <t>吴吾雅诗</t>
  </si>
  <si>
    <t>蔡奕恒</t>
  </si>
  <si>
    <t>吕文哲</t>
  </si>
  <si>
    <t>杨睿琪</t>
  </si>
  <si>
    <t>樊阳子</t>
  </si>
  <si>
    <t>温嘉仪</t>
  </si>
  <si>
    <t>张树志</t>
  </si>
  <si>
    <t>刘志云</t>
  </si>
  <si>
    <t>张靖一</t>
  </si>
  <si>
    <t>汤睿宸</t>
  </si>
  <si>
    <t>左运昭</t>
  </si>
  <si>
    <t>周鹏</t>
  </si>
  <si>
    <t>温宇轩</t>
  </si>
  <si>
    <t>卢林枫</t>
  </si>
  <si>
    <t>陈翊</t>
  </si>
  <si>
    <t>曹志诚</t>
  </si>
  <si>
    <t>郑富骏</t>
  </si>
  <si>
    <t>郑灿彬</t>
  </si>
  <si>
    <t>郑捷辉</t>
  </si>
  <si>
    <t>郝永宏</t>
  </si>
  <si>
    <t>梁秉成</t>
  </si>
  <si>
    <t>陈志杰</t>
  </si>
  <si>
    <t>李浩宇</t>
  </si>
  <si>
    <t>钟梓恒</t>
  </si>
  <si>
    <t>李玉欣</t>
  </si>
  <si>
    <t>李文彦</t>
  </si>
  <si>
    <t>邱梓滢</t>
  </si>
  <si>
    <t>李庆诚</t>
  </si>
  <si>
    <t>赵子豪</t>
  </si>
  <si>
    <t>谭馨</t>
  </si>
  <si>
    <t>朱鸿臻</t>
  </si>
  <si>
    <t>朱欣雨</t>
  </si>
  <si>
    <t>黄宏</t>
  </si>
  <si>
    <t>谢玮博</t>
  </si>
  <si>
    <t>梁锦江</t>
  </si>
  <si>
    <t>吴均庆</t>
  </si>
  <si>
    <t>黄婉文</t>
  </si>
  <si>
    <t>邹沛成</t>
  </si>
  <si>
    <t>郭芷薇</t>
  </si>
  <si>
    <t>袁龙涛</t>
  </si>
  <si>
    <t>张慧妍</t>
  </si>
  <si>
    <t>杜欣悦</t>
  </si>
  <si>
    <t>郑先炜</t>
  </si>
  <si>
    <t>樊曾成</t>
  </si>
  <si>
    <t>余沣</t>
  </si>
  <si>
    <t>梁仰荣</t>
  </si>
  <si>
    <t>王晗斌</t>
  </si>
  <si>
    <t>祝政</t>
  </si>
  <si>
    <t>张润杰</t>
  </si>
  <si>
    <t>陈锐杰</t>
  </si>
  <si>
    <t>张航瑞</t>
  </si>
  <si>
    <t>蔡荣涛</t>
  </si>
  <si>
    <t>黄浩翔</t>
  </si>
  <si>
    <t>欧书瀚</t>
  </si>
  <si>
    <t>衷艺恒</t>
  </si>
  <si>
    <t>曾露</t>
  </si>
  <si>
    <t>孔炜业</t>
  </si>
  <si>
    <t>蔡文祺</t>
  </si>
  <si>
    <t>华顺辉</t>
  </si>
  <si>
    <t>陆路炎</t>
  </si>
  <si>
    <t>杨舒帆</t>
  </si>
  <si>
    <t>刘坤楷</t>
  </si>
  <si>
    <t>吴佳彬</t>
  </si>
  <si>
    <t>詹群迈</t>
  </si>
  <si>
    <t>唐梓栋</t>
  </si>
  <si>
    <t>吴炳杰</t>
  </si>
  <si>
    <t>杨晨</t>
  </si>
  <si>
    <t>程钧浩</t>
  </si>
  <si>
    <t>洪思琦</t>
  </si>
  <si>
    <t>徐畅</t>
  </si>
  <si>
    <t>敖润蓉</t>
  </si>
  <si>
    <t>黄奕琪</t>
  </si>
  <si>
    <t>王枭鹏</t>
  </si>
  <si>
    <t>青汇梦</t>
  </si>
  <si>
    <t>林诗豪</t>
  </si>
  <si>
    <t>吴铃铃</t>
  </si>
  <si>
    <t>黄莉微</t>
  </si>
  <si>
    <t>林若冰</t>
  </si>
  <si>
    <t>胡阳阳</t>
  </si>
  <si>
    <t>洪彩敏</t>
  </si>
  <si>
    <t>蔡静璇</t>
  </si>
  <si>
    <t>姚彦廷</t>
  </si>
  <si>
    <t>罗伟俊</t>
  </si>
  <si>
    <t>陈冠聪</t>
  </si>
  <si>
    <t>简俊杰</t>
  </si>
  <si>
    <t>李锦涛</t>
  </si>
  <si>
    <t>黄嘉焌</t>
  </si>
  <si>
    <t>袁梓衡</t>
  </si>
  <si>
    <t>林雨菲</t>
  </si>
  <si>
    <t>莫慧琳</t>
  </si>
  <si>
    <t>钟成熙</t>
  </si>
  <si>
    <t>周远航</t>
  </si>
  <si>
    <t>陈梓聪</t>
  </si>
  <si>
    <t>杨斯雅</t>
  </si>
  <si>
    <t>梁欣豪</t>
  </si>
  <si>
    <t>吴静雯</t>
  </si>
  <si>
    <t>梁炜明</t>
  </si>
  <si>
    <t>倪文熹</t>
  </si>
  <si>
    <t>梁诗怡</t>
  </si>
  <si>
    <t>曾浩强</t>
  </si>
  <si>
    <t>钟雅雯</t>
  </si>
  <si>
    <t>余泳新</t>
  </si>
  <si>
    <t>刘建伟</t>
  </si>
  <si>
    <t>范嘉丽</t>
  </si>
  <si>
    <t>慕容文杰</t>
  </si>
  <si>
    <t>江肇坤</t>
  </si>
  <si>
    <t>熊瑜</t>
  </si>
  <si>
    <t>陈楷</t>
  </si>
  <si>
    <t>陈伯就</t>
  </si>
  <si>
    <t>刘家如</t>
  </si>
  <si>
    <t>王雪霞</t>
  </si>
  <si>
    <t>袁明智</t>
  </si>
  <si>
    <t>徐宇轩</t>
  </si>
  <si>
    <t>蔡晓诺</t>
  </si>
  <si>
    <t>曾振煜</t>
  </si>
  <si>
    <t>刘诗琪</t>
  </si>
  <si>
    <t>何嘉昕</t>
  </si>
  <si>
    <t>赖椿邦</t>
  </si>
  <si>
    <t>张雪珊</t>
  </si>
  <si>
    <t>邓浩扬</t>
  </si>
  <si>
    <t>梁玉琳</t>
  </si>
  <si>
    <t>张佑轩</t>
  </si>
  <si>
    <t>吕宇晴</t>
  </si>
  <si>
    <t>谭海欣</t>
  </si>
  <si>
    <t>周如嫣</t>
  </si>
  <si>
    <t>杨文静</t>
  </si>
  <si>
    <t>詹家威</t>
  </si>
  <si>
    <t>李佳亮</t>
  </si>
  <si>
    <t>吴嘉诚</t>
  </si>
  <si>
    <t>张颖</t>
  </si>
  <si>
    <t>邓可</t>
  </si>
  <si>
    <t>魏可儿</t>
  </si>
  <si>
    <t>王柳匀</t>
  </si>
  <si>
    <t>纪晓滨</t>
  </si>
  <si>
    <t>林格欣</t>
  </si>
  <si>
    <t>陈桐颖</t>
  </si>
  <si>
    <t>陈浩榜</t>
  </si>
  <si>
    <t>李烁钦</t>
  </si>
  <si>
    <t>罗香绮</t>
  </si>
  <si>
    <t>包睿</t>
  </si>
  <si>
    <t>何杭朋</t>
  </si>
  <si>
    <t>蔡佳乐</t>
  </si>
  <si>
    <t>刘成宇</t>
  </si>
  <si>
    <t>李东哲</t>
  </si>
  <si>
    <t>檀昊洋</t>
  </si>
  <si>
    <t>侯明佳</t>
  </si>
  <si>
    <t>丁泽坤</t>
  </si>
  <si>
    <t>张倩</t>
  </si>
  <si>
    <t>王程</t>
  </si>
  <si>
    <t>熊子丹</t>
  </si>
  <si>
    <t>李雪怡</t>
  </si>
  <si>
    <t>骆春丽</t>
  </si>
  <si>
    <t>黄慧颖</t>
  </si>
  <si>
    <t>文家旺</t>
  </si>
  <si>
    <t>徐源泽</t>
  </si>
  <si>
    <t>韩文旭</t>
  </si>
  <si>
    <t>樊家盛</t>
  </si>
  <si>
    <t>霍昱廷</t>
  </si>
  <si>
    <t>洪子鸣</t>
  </si>
  <si>
    <t>王佳怡</t>
  </si>
  <si>
    <t>钟逸文</t>
  </si>
  <si>
    <t>付鑫</t>
  </si>
  <si>
    <t>曾子俞</t>
  </si>
  <si>
    <t>宋庭霞</t>
  </si>
  <si>
    <t>罗运</t>
  </si>
  <si>
    <t>刘雨桐</t>
  </si>
  <si>
    <t>陈若滨</t>
  </si>
  <si>
    <t>张思淇</t>
  </si>
  <si>
    <t>郭志强</t>
  </si>
  <si>
    <t>李志毅</t>
  </si>
  <si>
    <t>宋紫嫣</t>
  </si>
  <si>
    <t>殷俊杰</t>
  </si>
  <si>
    <t>王灏博</t>
  </si>
  <si>
    <t>褚康清颜</t>
  </si>
  <si>
    <t>汪奕欣</t>
  </si>
  <si>
    <t>黄子茹</t>
  </si>
  <si>
    <t>王禹琛</t>
  </si>
  <si>
    <t>郑景宋</t>
  </si>
  <si>
    <t>黄诗萍</t>
  </si>
  <si>
    <t>林煌</t>
  </si>
  <si>
    <t>韦祖豪</t>
  </si>
  <si>
    <t>普特</t>
  </si>
  <si>
    <t>胡子睿</t>
  </si>
  <si>
    <t>李逸茵</t>
  </si>
  <si>
    <t>袁志铭</t>
  </si>
  <si>
    <t>钟璇</t>
  </si>
  <si>
    <t>尹伟杰</t>
  </si>
  <si>
    <t>张琮奇</t>
  </si>
  <si>
    <t>霍思睿</t>
  </si>
  <si>
    <t>温伊轩</t>
  </si>
  <si>
    <t>龚振强</t>
  </si>
  <si>
    <t>林育锐</t>
  </si>
  <si>
    <t>陈悦铿</t>
  </si>
  <si>
    <t>谭喆</t>
  </si>
  <si>
    <t>沈国纬</t>
  </si>
  <si>
    <t>陈建周</t>
  </si>
  <si>
    <t>苏雯希</t>
  </si>
  <si>
    <t>陈俊跃</t>
  </si>
  <si>
    <t>杨子滨</t>
  </si>
  <si>
    <t>伍钰华</t>
  </si>
  <si>
    <t>涂家旭</t>
  </si>
  <si>
    <t>蓝祈</t>
  </si>
  <si>
    <t>蒋欣悦</t>
  </si>
  <si>
    <t>徐树钊</t>
  </si>
  <si>
    <t>何超明</t>
  </si>
  <si>
    <t>何宽儒</t>
  </si>
  <si>
    <t>陈勇财</t>
  </si>
  <si>
    <t>刘曦鸿</t>
  </si>
  <si>
    <t>徐俊达</t>
  </si>
  <si>
    <t>周晓敏</t>
  </si>
  <si>
    <t>余代润</t>
  </si>
  <si>
    <t>詹苏菲</t>
  </si>
  <si>
    <t>魏洁纯</t>
  </si>
  <si>
    <t>彭景俊</t>
  </si>
  <si>
    <t>张柏衔</t>
  </si>
  <si>
    <t>蔡若涵</t>
  </si>
  <si>
    <t>蒋嘉裕</t>
  </si>
  <si>
    <t>葛承烨</t>
  </si>
  <si>
    <t>梁佳惠</t>
  </si>
  <si>
    <t>陈胜杰</t>
  </si>
  <si>
    <t>陈远泽</t>
  </si>
  <si>
    <t>秦玄柏</t>
  </si>
  <si>
    <t>张文勤</t>
  </si>
  <si>
    <t>郭宗仁</t>
  </si>
  <si>
    <t>吴金洲</t>
  </si>
  <si>
    <t>潘思权</t>
  </si>
  <si>
    <t>陈薇馨</t>
  </si>
  <si>
    <t>王恺</t>
  </si>
  <si>
    <t>刘伯原</t>
  </si>
  <si>
    <t>温俊浩</t>
  </si>
  <si>
    <t>杜凤怡</t>
  </si>
  <si>
    <t>杨婧怡</t>
  </si>
  <si>
    <t>王韬旭</t>
  </si>
  <si>
    <t>唐繁宇</t>
  </si>
  <si>
    <t>郭榜荣</t>
  </si>
  <si>
    <t>李爽</t>
  </si>
  <si>
    <t>王静雯</t>
  </si>
  <si>
    <t>肖景元</t>
  </si>
  <si>
    <t>梁梓姗</t>
  </si>
  <si>
    <t>蒋家超</t>
  </si>
  <si>
    <t>王观福</t>
  </si>
  <si>
    <t>黄子恒</t>
  </si>
  <si>
    <t>姚浩俊</t>
  </si>
  <si>
    <t>马彭宇</t>
  </si>
  <si>
    <t>练生灏</t>
  </si>
  <si>
    <t>姜允超</t>
  </si>
  <si>
    <t>王煜滢</t>
  </si>
  <si>
    <t>郑瑜芳</t>
  </si>
  <si>
    <t>陈南钧</t>
  </si>
  <si>
    <t>黄恒桐</t>
  </si>
  <si>
    <t>梁智浩</t>
  </si>
  <si>
    <t>张紫雅</t>
  </si>
  <si>
    <t>马钰函</t>
  </si>
  <si>
    <t>冯梓童</t>
  </si>
  <si>
    <t>叶晓晴</t>
  </si>
  <si>
    <t>房君</t>
  </si>
  <si>
    <t>梁泳诗</t>
  </si>
  <si>
    <t>邓凯鹏</t>
  </si>
  <si>
    <t>罗丞佑</t>
  </si>
  <si>
    <t>梁裕康</t>
  </si>
  <si>
    <t>陈颖烨</t>
  </si>
  <si>
    <t>欧沃健</t>
  </si>
  <si>
    <t>钟骏恺</t>
  </si>
  <si>
    <t>郑杰聪</t>
  </si>
  <si>
    <t>陈嘉敏</t>
  </si>
  <si>
    <t>胡锦逸</t>
  </si>
  <si>
    <t>吴镇龙</t>
  </si>
  <si>
    <t>莫皓壹</t>
  </si>
  <si>
    <t>杨颖</t>
  </si>
  <si>
    <t>张斯杰</t>
  </si>
  <si>
    <t>孙浪</t>
  </si>
  <si>
    <t>商一名</t>
  </si>
  <si>
    <t>高林</t>
  </si>
  <si>
    <t>罗仪凡</t>
  </si>
  <si>
    <t>WOO JUN TAO</t>
  </si>
  <si>
    <t>JARYNE KHAW</t>
  </si>
  <si>
    <t>TRAN HAI VAN</t>
  </si>
  <si>
    <t>LALANA PRUNGNA</t>
  </si>
  <si>
    <t>JIRAPRAPA PUOON</t>
  </si>
  <si>
    <t>MAETHAPHON SUPARAT</t>
  </si>
  <si>
    <t>NICHAPAT THUNWANON</t>
  </si>
  <si>
    <t>NAYADA YHOOTOH</t>
  </si>
  <si>
    <t>PRANPREEYA CHINPITAKWATTANA</t>
  </si>
  <si>
    <t>ABDYRAHMANOV SADYKMUHAMMET</t>
  </si>
  <si>
    <t>ANNABERDIYEV ARSLAN</t>
  </si>
  <si>
    <t>ZUHRA SHOHRATOVA</t>
  </si>
  <si>
    <t>BAYRAMOV RAHAT</t>
  </si>
  <si>
    <t>HAMZA HAJYYEV</t>
  </si>
  <si>
    <t>NAZAR HALATGULYYEV</t>
  </si>
  <si>
    <t>AHMET AGAMEREDOV</t>
  </si>
  <si>
    <t>SHANAZAR GULYYEV</t>
  </si>
  <si>
    <t>YUSUP AGAMEREDOV</t>
  </si>
  <si>
    <t>AGANYYAZOVA AYNA</t>
  </si>
  <si>
    <t>HEMRAYEV NURYAGDY</t>
  </si>
  <si>
    <t>MEREDOV LUKMAN</t>
  </si>
  <si>
    <t>MAMIYEV YSLAM</t>
  </si>
  <si>
    <t>NAGMA GULYYEVA</t>
  </si>
  <si>
    <t>NURNAZAR GULYYEV</t>
  </si>
  <si>
    <t>BERDIMYRAT BAZAROV</t>
  </si>
  <si>
    <t>HUMAY NURSAHATOVA</t>
  </si>
  <si>
    <t>KAKAGELDI AKMYRADOV</t>
  </si>
  <si>
    <t>MAHYM ORAZMYRADOVA</t>
  </si>
  <si>
    <t>NAGMAT JUMAYEV</t>
  </si>
  <si>
    <t>HUDAYBEREN MYRADOV</t>
  </si>
  <si>
    <t>AYBOLEK HALMAMEDOVA</t>
  </si>
  <si>
    <t>HAJYTAGANOVA ENARGUL</t>
  </si>
  <si>
    <t>AKYYEV SHUKUR</t>
  </si>
  <si>
    <t>BAHTIYAROV ROMAN</t>
  </si>
  <si>
    <t>BAZAROV YMAMGULY</t>
  </si>
  <si>
    <t>OVEZOV SHAGELDI</t>
  </si>
  <si>
    <t>ATAYEV BATYR</t>
  </si>
  <si>
    <t>ATAYEV MERDAN</t>
  </si>
  <si>
    <t>HOMMATJAYEV MUHAMMETJUMA</t>
  </si>
  <si>
    <t>RAHIMOV ISMAIL</t>
  </si>
  <si>
    <t>LYSENKO SVETLANA</t>
  </si>
  <si>
    <t>AYDOGDYYEVA MAHRI</t>
  </si>
  <si>
    <t>DORTGULYYEV TOYLYMYRAT</t>
  </si>
  <si>
    <t>ABDILMALIK ISHANOV</t>
  </si>
  <si>
    <t>BAYRAM ABDULLAYEV</t>
  </si>
  <si>
    <t>YAZJEREN AGAJUMAYEVA</t>
  </si>
  <si>
    <t>YASMAYYL AKMAMMEDOV</t>
  </si>
  <si>
    <t>ARSLAN AKYYEV</t>
  </si>
  <si>
    <t>AYSHAT BABANYYAZOVA</t>
  </si>
  <si>
    <t>SAMANDAR BAZAROV</t>
  </si>
  <si>
    <t>GULALEK MUHAMMETSAPAROVA</t>
  </si>
  <si>
    <t>YAZGYLYCH GULJANOV</t>
  </si>
  <si>
    <t>EZIZ HALATGULYYEV</t>
  </si>
  <si>
    <t>AHMET HANOV</t>
  </si>
  <si>
    <t>ALYM HEMRAYEV</t>
  </si>
  <si>
    <t>DAVUT HOJAMYRADOV</t>
  </si>
  <si>
    <t>SELIMHAN HOJATOV</t>
  </si>
  <si>
    <t>SHANAZAR HYVALYYEV</t>
  </si>
  <si>
    <t>SURAY KERIMOVA</t>
  </si>
  <si>
    <t>AZATBEK KLYCHOV</t>
  </si>
  <si>
    <t>MUHAMMETGELDI MADREYMANOV</t>
  </si>
  <si>
    <t>MEKAN NAZAROV</t>
  </si>
  <si>
    <t>MEYLIS MYRADOV</t>
  </si>
  <si>
    <t>AZAT NAZAROV</t>
  </si>
  <si>
    <t>OSMAN AMANGELDIYEV</t>
  </si>
  <si>
    <t>HOJANAZAR OZZYYEV</t>
  </si>
  <si>
    <t>PIRNEPES PALBAYEV</t>
  </si>
  <si>
    <t>TEYMUR RAMAZANOV</t>
  </si>
  <si>
    <t>MARAL SHADYYEVA</t>
  </si>
  <si>
    <t>SEYIT SHANYYAZOV</t>
  </si>
  <si>
    <t>EZIZ SHUHRATOV</t>
  </si>
  <si>
    <t>MUHAMMETSAPA TOYCHYYEV</t>
  </si>
  <si>
    <t>AYGUL YAZMUHAMMEDOVA</t>
  </si>
  <si>
    <t>DURDYGULYYEVA ARZUV</t>
  </si>
  <si>
    <t>SHAVELIYEVA MAHRI</t>
  </si>
  <si>
    <t>SHAVELIYEVA TAVUS</t>
  </si>
  <si>
    <t>HALMUHAMMEDOVA GUNCHA</t>
  </si>
  <si>
    <t>HALMUHAMMEDOVA GUL</t>
  </si>
  <si>
    <t>AYGOZEL SEYTJANOVA</t>
  </si>
  <si>
    <t>ORAZOVA AYBOLEK</t>
  </si>
  <si>
    <t>SEYLIYEVA ZULEYHA</t>
  </si>
  <si>
    <t>GELDIYEV YUSUP</t>
  </si>
  <si>
    <t>GELDIYEV AHMET</t>
  </si>
  <si>
    <t>BAYLYYEVA GULNAR</t>
  </si>
  <si>
    <t>SUVHANOV NURMUHAMMET</t>
  </si>
  <si>
    <t>SHOHRADOVA BAHAR</t>
  </si>
  <si>
    <t>BABAKULYYEV YSLAM</t>
  </si>
  <si>
    <t>SEYITNAZAROV ALLANAZAR</t>
  </si>
  <si>
    <t>DURDYYEVA YMSAGUL</t>
  </si>
  <si>
    <t>BABANAZAROVA AYJAN</t>
  </si>
  <si>
    <t>ASHYROVA JAHAN</t>
  </si>
  <si>
    <t>GULJANOV BEGENCH</t>
  </si>
  <si>
    <t>SABIROV？ABDYLJELIL</t>
  </si>
  <si>
    <t>JOMARTOV DOVLETGELDI</t>
  </si>
  <si>
    <t>BERDIYEVA CHYNAR</t>
  </si>
  <si>
    <t>AMANSAHEDOV MAKSAT</t>
  </si>
  <si>
    <t>JUMANIYAZOV ANNANYYAZ</t>
  </si>
  <si>
    <t>SHYHMYRADOV RAHMET</t>
  </si>
  <si>
    <t>MEKANOV ATASH</t>
  </si>
  <si>
    <t>AZADOV BATYR</t>
  </si>
  <si>
    <t>PERMANOVA GULOVSER</t>
  </si>
  <si>
    <t>KUMELIYEV REJEPMYRAT</t>
  </si>
  <si>
    <t>VASILYEVA ANASTASIYA</t>
  </si>
  <si>
    <t>AMANMYRADOV SOHBET</t>
  </si>
  <si>
    <t>ROVSHENOVA MAHRIBAN</t>
  </si>
  <si>
    <t>ANNAMUHAMMEDOV RUSLAN</t>
  </si>
  <si>
    <t>BAYRAMOV ALLAK</t>
  </si>
  <si>
    <t>MAMETKULYYEV MAKSAT</t>
  </si>
  <si>
    <t>SEYLIYEVA SELBI</t>
  </si>
  <si>
    <t>ODAYEVA BAHAR</t>
  </si>
  <si>
    <t>CHARY SETDAROV</t>
  </si>
  <si>
    <t>BAYRAM JANABAYEV</t>
  </si>
  <si>
    <t>ENEJAN JEYHUNOVA</t>
  </si>
  <si>
    <t>MUHAMMETALY HOJAGULYYEV</t>
  </si>
  <si>
    <t>MEDINE ASHYROVA</t>
  </si>
  <si>
    <t>AYGUL AGANYYAZOVA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</si>
</sst>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0"/>
      <color theme="1"/>
      <name val="Arial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49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0" xfId="49" applyAlignment="1">
      <alignment horizontal="center"/>
    </xf>
    <xf numFmtId="0" fontId="2" fillId="0" borderId="0" xfId="49" applyFont="1"/>
    <xf numFmtId="0" fontId="2" fillId="0" borderId="0" xfId="49" applyFont="1" applyFill="1" applyAlignment="1">
      <alignment horizontal="center" vertical="center"/>
    </xf>
    <xf numFmtId="0" fontId="2" fillId="0" borderId="0" xfId="49" applyFont="1" applyFill="1" applyAlignment="1"/>
    <xf numFmtId="0" fontId="2" fillId="3" borderId="0" xfId="49" applyFont="1" applyFill="1" applyAlignment="1">
      <alignment horizontal="center"/>
    </xf>
    <xf numFmtId="0" fontId="2" fillId="0" borderId="0" xfId="49" applyFont="1" applyAlignment="1">
      <alignment horizontal="center"/>
    </xf>
    <xf numFmtId="0" fontId="3" fillId="0" borderId="0" xfId="0" applyFont="1">
      <alignment vertic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  <cellStyle name="Percent" xfId="50"/>
    <cellStyle name="Currency" xfId="51"/>
    <cellStyle name="Currency [0]" xfId="52"/>
    <cellStyle name="Comma" xfId="53"/>
    <cellStyle name="Comma [0]" xfId="54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177"/>
  <sheetViews>
    <sheetView tabSelected="1" workbookViewId="0">
      <selection activeCell="W12" sqref="W12"/>
    </sheetView>
  </sheetViews>
  <sheetFormatPr defaultColWidth="9" defaultRowHeight="13.2"/>
  <cols>
    <col min="1" max="1" width="4.28703703703704" customWidth="1"/>
    <col min="2" max="2" width="15.1388888888889" customWidth="1"/>
    <col min="3" max="3" width="8.71296296296296" customWidth="1"/>
    <col min="4" max="4" width="5" customWidth="1"/>
    <col min="5" max="5" width="8.71296296296296" customWidth="1"/>
    <col min="6" max="6" width="24.1388888888889" customWidth="1"/>
    <col min="7" max="7" width="5" customWidth="1"/>
    <col min="8" max="8" width="11.287037037037" customWidth="1"/>
    <col min="9" max="9" width="23.4444444444444" style="4" customWidth="1"/>
    <col min="10" max="13" width="11.287037037037" customWidth="1"/>
    <col min="14" max="14" width="15.8611111111111" customWidth="1"/>
    <col min="15" max="15" width="27" customWidth="1"/>
    <col min="16" max="16" width="36.287037037037" customWidth="1"/>
    <col min="17" max="17" width="65.4259259259259" customWidth="1"/>
    <col min="18" max="18" width="306.287037037037" customWidth="1"/>
    <col min="19" max="19" width="42.287037037037" customWidth="1"/>
    <col min="20" max="20" width="12.1388888888889" customWidth="1"/>
    <col min="21" max="21" width="41.8611111111111" customWidth="1"/>
    <col min="22" max="22" width="10.287037037037" customWidth="1"/>
    <col min="23" max="23" width="37.4259259259259" customWidth="1"/>
    <col min="24" max="25" width="30.712962962963" customWidth="1"/>
    <col min="26" max="26" width="14" customWidth="1"/>
    <col min="27" max="27" width="32.5740740740741" customWidth="1"/>
    <col min="28" max="28" width="24.287037037037" customWidth="1"/>
    <col min="29" max="29" width="39.1388888888889" customWidth="1"/>
    <col min="30" max="30" width="26.1388888888889" customWidth="1"/>
    <col min="31" max="31" width="20.5740740740741" customWidth="1"/>
    <col min="32" max="32" width="29.8611111111111" customWidth="1"/>
    <col min="33" max="33" width="16.8611111111111" customWidth="1"/>
    <col min="34" max="34" width="26.1388888888889" customWidth="1"/>
    <col min="35" max="35" width="29.8611111111111" customWidth="1"/>
    <col min="36" max="36" width="13.1388888888889" customWidth="1"/>
    <col min="37" max="38" width="16.8611111111111" customWidth="1"/>
    <col min="39" max="39" width="9.42592592592593" customWidth="1"/>
    <col min="40" max="40" width="19.287037037037" customWidth="1"/>
    <col min="41" max="41" width="33.5740740740741" customWidth="1"/>
    <col min="42" max="42" width="11.287037037037" customWidth="1"/>
    <col min="43" max="43" width="16.8611111111111" customWidth="1"/>
    <col min="44" max="44" width="27.287037037037" customWidth="1"/>
    <col min="45" max="45" width="42.1388888888889" customWidth="1"/>
    <col min="46" max="46" width="28" customWidth="1"/>
    <col min="47" max="47" width="15" customWidth="1"/>
    <col min="48" max="48" width="28" customWidth="1"/>
    <col min="49" max="49" width="29.8611111111111" customWidth="1"/>
    <col min="50" max="50" width="22.4259259259259" customWidth="1"/>
    <col min="51" max="51" width="35.4259259259259" customWidth="1"/>
    <col min="52" max="52" width="42.8611111111111" customWidth="1"/>
    <col min="53" max="53" width="37.287037037037" customWidth="1"/>
    <col min="54" max="54" width="27.287037037037" customWidth="1"/>
    <col min="55" max="55" width="20.5740740740741" customWidth="1"/>
    <col min="56" max="56" width="24.287037037037" customWidth="1"/>
    <col min="57" max="57" width="20.5740740740741" customWidth="1"/>
    <col min="58" max="58" width="42.8611111111111" customWidth="1"/>
    <col min="59" max="59" width="52.1388888888889" customWidth="1"/>
    <col min="60" max="60" width="28" customWidth="1"/>
    <col min="61" max="61" width="22.4259259259259" customWidth="1"/>
    <col min="62" max="62" width="33.5740740740741" customWidth="1"/>
    <col min="63" max="63" width="92.287037037037" customWidth="1"/>
  </cols>
  <sheetData>
    <row r="1" spans="1:6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7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63">
      <c r="A2">
        <v>47</v>
      </c>
      <c r="B2" t="s">
        <v>63</v>
      </c>
      <c r="C2" t="s">
        <v>64</v>
      </c>
      <c r="D2" t="s">
        <v>65</v>
      </c>
      <c r="E2" t="s">
        <v>66</v>
      </c>
      <c r="F2" t="s">
        <v>67</v>
      </c>
      <c r="G2">
        <v>49</v>
      </c>
      <c r="H2" t="s">
        <v>68</v>
      </c>
      <c r="I2" s="8" t="s">
        <v>69</v>
      </c>
      <c r="J2">
        <v>0.77</v>
      </c>
      <c r="K2">
        <v>1</v>
      </c>
      <c r="L2">
        <v>2024611101</v>
      </c>
      <c r="M2">
        <v>20</v>
      </c>
      <c r="N2">
        <v>3</v>
      </c>
      <c r="O2">
        <v>1</v>
      </c>
      <c r="P2">
        <v>2</v>
      </c>
      <c r="Q2" t="s">
        <v>70</v>
      </c>
      <c r="R2" t="s">
        <v>71</v>
      </c>
      <c r="S2">
        <v>2</v>
      </c>
      <c r="T2">
        <v>1</v>
      </c>
      <c r="U2">
        <v>2</v>
      </c>
      <c r="V2">
        <v>2</v>
      </c>
      <c r="W2">
        <v>2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2</v>
      </c>
      <c r="AF2">
        <v>2</v>
      </c>
      <c r="AG2">
        <v>1</v>
      </c>
      <c r="AH2">
        <v>1</v>
      </c>
      <c r="AI2">
        <v>2</v>
      </c>
      <c r="AJ2">
        <v>1</v>
      </c>
      <c r="AK2">
        <v>1</v>
      </c>
      <c r="AL2">
        <v>1</v>
      </c>
      <c r="AM2">
        <v>2</v>
      </c>
      <c r="AN2">
        <v>1</v>
      </c>
      <c r="AO2">
        <v>1</v>
      </c>
      <c r="AP2">
        <v>1</v>
      </c>
      <c r="AQ2">
        <v>1</v>
      </c>
      <c r="AR2">
        <v>2</v>
      </c>
      <c r="AS2">
        <v>2</v>
      </c>
      <c r="AT2">
        <v>2</v>
      </c>
      <c r="AU2">
        <v>1</v>
      </c>
      <c r="AV2">
        <v>2</v>
      </c>
      <c r="AW2">
        <v>1</v>
      </c>
      <c r="AX2">
        <v>2</v>
      </c>
      <c r="AY2">
        <v>1</v>
      </c>
      <c r="AZ2">
        <v>1</v>
      </c>
      <c r="BA2">
        <v>1</v>
      </c>
      <c r="BB2">
        <v>1</v>
      </c>
      <c r="BC2">
        <v>2</v>
      </c>
      <c r="BD2">
        <v>1</v>
      </c>
      <c r="BE2">
        <v>1</v>
      </c>
      <c r="BF2">
        <v>1</v>
      </c>
      <c r="BG2">
        <v>1</v>
      </c>
      <c r="BH2">
        <v>2</v>
      </c>
      <c r="BI2">
        <v>2</v>
      </c>
      <c r="BJ2">
        <v>1</v>
      </c>
      <c r="BK2" t="s">
        <v>71</v>
      </c>
    </row>
    <row r="3" spans="1:63">
      <c r="A3">
        <v>3</v>
      </c>
      <c r="B3" t="s">
        <v>72</v>
      </c>
      <c r="C3" t="s">
        <v>73</v>
      </c>
      <c r="D3" t="s">
        <v>65</v>
      </c>
      <c r="E3" t="s">
        <v>66</v>
      </c>
      <c r="F3" t="s">
        <v>74</v>
      </c>
      <c r="G3">
        <v>56</v>
      </c>
      <c r="H3" t="s">
        <v>75</v>
      </c>
      <c r="I3" s="8" t="s">
        <v>69</v>
      </c>
      <c r="J3">
        <v>0.89</v>
      </c>
      <c r="K3">
        <v>2</v>
      </c>
      <c r="L3">
        <v>2024221090</v>
      </c>
      <c r="M3">
        <v>49</v>
      </c>
      <c r="N3">
        <v>2</v>
      </c>
      <c r="O3">
        <v>1</v>
      </c>
      <c r="P3">
        <v>2</v>
      </c>
      <c r="Q3" t="s">
        <v>76</v>
      </c>
      <c r="R3" t="s">
        <v>71</v>
      </c>
      <c r="S3">
        <v>1</v>
      </c>
      <c r="T3">
        <v>2</v>
      </c>
      <c r="U3">
        <v>1</v>
      </c>
      <c r="V3">
        <v>2</v>
      </c>
      <c r="W3">
        <v>2</v>
      </c>
      <c r="X3">
        <v>1</v>
      </c>
      <c r="Y3">
        <v>1</v>
      </c>
      <c r="Z3">
        <v>1</v>
      </c>
      <c r="AA3">
        <v>2</v>
      </c>
      <c r="AB3">
        <v>1</v>
      </c>
      <c r="AC3">
        <v>1</v>
      </c>
      <c r="AD3">
        <v>2</v>
      </c>
      <c r="AE3">
        <v>1</v>
      </c>
      <c r="AF3">
        <v>2</v>
      </c>
      <c r="AG3">
        <v>1</v>
      </c>
      <c r="AH3">
        <v>1</v>
      </c>
      <c r="AI3">
        <v>1</v>
      </c>
      <c r="AJ3">
        <v>2</v>
      </c>
      <c r="AK3">
        <v>1</v>
      </c>
      <c r="AL3">
        <v>1</v>
      </c>
      <c r="AM3">
        <v>1</v>
      </c>
      <c r="AN3">
        <v>1</v>
      </c>
      <c r="AO3">
        <v>1</v>
      </c>
      <c r="AP3">
        <v>2</v>
      </c>
      <c r="AQ3">
        <v>1</v>
      </c>
      <c r="AR3">
        <v>2</v>
      </c>
      <c r="AS3">
        <v>1</v>
      </c>
      <c r="AT3">
        <v>1</v>
      </c>
      <c r="AU3">
        <v>2</v>
      </c>
      <c r="AV3">
        <v>1</v>
      </c>
      <c r="AW3">
        <v>1</v>
      </c>
      <c r="AX3">
        <v>2</v>
      </c>
      <c r="AY3">
        <v>1</v>
      </c>
      <c r="AZ3">
        <v>2</v>
      </c>
      <c r="BA3">
        <v>2</v>
      </c>
      <c r="BB3">
        <v>1</v>
      </c>
      <c r="BC3">
        <v>2</v>
      </c>
      <c r="BD3">
        <v>1</v>
      </c>
      <c r="BE3">
        <v>2</v>
      </c>
      <c r="BF3">
        <v>2</v>
      </c>
      <c r="BG3">
        <v>1</v>
      </c>
      <c r="BH3">
        <v>2</v>
      </c>
      <c r="BI3">
        <v>1</v>
      </c>
      <c r="BJ3">
        <v>2</v>
      </c>
      <c r="BK3" t="s">
        <v>71</v>
      </c>
    </row>
    <row r="4" spans="1:63">
      <c r="A4">
        <v>138</v>
      </c>
      <c r="B4" t="s">
        <v>77</v>
      </c>
      <c r="C4" t="s">
        <v>78</v>
      </c>
      <c r="D4" t="s">
        <v>65</v>
      </c>
      <c r="E4" t="s">
        <v>66</v>
      </c>
      <c r="F4" t="s">
        <v>79</v>
      </c>
      <c r="G4">
        <v>39</v>
      </c>
      <c r="H4" t="s">
        <v>80</v>
      </c>
      <c r="I4" s="8" t="s">
        <v>69</v>
      </c>
      <c r="J4">
        <v>0.8</v>
      </c>
      <c r="K4">
        <v>1</v>
      </c>
      <c r="L4">
        <v>2024812018</v>
      </c>
      <c r="M4">
        <v>38</v>
      </c>
      <c r="N4">
        <v>3</v>
      </c>
      <c r="O4">
        <v>1</v>
      </c>
      <c r="P4">
        <v>2</v>
      </c>
      <c r="Q4" t="s">
        <v>81</v>
      </c>
      <c r="R4" t="s">
        <v>71</v>
      </c>
      <c r="S4">
        <v>2</v>
      </c>
      <c r="T4">
        <v>1</v>
      </c>
      <c r="U4">
        <v>1</v>
      </c>
      <c r="V4">
        <v>1</v>
      </c>
      <c r="W4">
        <v>2</v>
      </c>
      <c r="X4">
        <v>2</v>
      </c>
      <c r="Y4">
        <v>1</v>
      </c>
      <c r="Z4">
        <v>1</v>
      </c>
      <c r="AA4">
        <v>2</v>
      </c>
      <c r="AB4">
        <v>1</v>
      </c>
      <c r="AC4">
        <v>1</v>
      </c>
      <c r="AD4">
        <v>1</v>
      </c>
      <c r="AE4">
        <v>2</v>
      </c>
      <c r="AF4">
        <v>1</v>
      </c>
      <c r="AG4">
        <v>1</v>
      </c>
      <c r="AH4">
        <v>1</v>
      </c>
      <c r="AI4">
        <v>2</v>
      </c>
      <c r="AJ4">
        <v>1</v>
      </c>
      <c r="AK4">
        <v>1</v>
      </c>
      <c r="AL4">
        <v>1</v>
      </c>
      <c r="AM4">
        <v>2</v>
      </c>
      <c r="AN4">
        <v>1</v>
      </c>
      <c r="AO4">
        <v>2</v>
      </c>
      <c r="AP4">
        <v>1</v>
      </c>
      <c r="AQ4">
        <v>2</v>
      </c>
      <c r="AR4">
        <v>2</v>
      </c>
      <c r="AS4">
        <v>1</v>
      </c>
      <c r="AT4">
        <v>2</v>
      </c>
      <c r="AU4">
        <v>1</v>
      </c>
      <c r="AV4">
        <v>2</v>
      </c>
      <c r="AW4">
        <v>1</v>
      </c>
      <c r="AX4">
        <v>2</v>
      </c>
      <c r="AY4">
        <v>2</v>
      </c>
      <c r="AZ4">
        <v>1</v>
      </c>
      <c r="BA4">
        <v>1</v>
      </c>
      <c r="BB4">
        <v>1</v>
      </c>
      <c r="BC4">
        <v>2</v>
      </c>
      <c r="BD4">
        <v>1</v>
      </c>
      <c r="BE4">
        <v>1</v>
      </c>
      <c r="BF4">
        <v>2</v>
      </c>
      <c r="BG4">
        <v>2</v>
      </c>
      <c r="BH4">
        <v>1</v>
      </c>
      <c r="BI4">
        <v>1</v>
      </c>
      <c r="BJ4">
        <v>2</v>
      </c>
      <c r="BK4" t="s">
        <v>71</v>
      </c>
    </row>
    <row r="5" spans="1:63">
      <c r="A5">
        <v>4</v>
      </c>
      <c r="B5" t="s">
        <v>82</v>
      </c>
      <c r="C5" t="s">
        <v>83</v>
      </c>
      <c r="D5" t="s">
        <v>65</v>
      </c>
      <c r="E5" t="s">
        <v>66</v>
      </c>
      <c r="F5" t="s">
        <v>84</v>
      </c>
      <c r="G5">
        <v>42</v>
      </c>
      <c r="H5" t="s">
        <v>85</v>
      </c>
      <c r="I5" s="8" t="s">
        <v>69</v>
      </c>
      <c r="J5">
        <v>0.91</v>
      </c>
      <c r="K5">
        <v>1</v>
      </c>
      <c r="L5">
        <v>2024631049</v>
      </c>
      <c r="M5">
        <v>3</v>
      </c>
      <c r="N5">
        <v>3</v>
      </c>
      <c r="O5">
        <v>4</v>
      </c>
      <c r="P5">
        <v>2</v>
      </c>
      <c r="Q5" t="s">
        <v>86</v>
      </c>
      <c r="R5" t="s">
        <v>71</v>
      </c>
      <c r="S5">
        <v>1</v>
      </c>
      <c r="T5">
        <v>1</v>
      </c>
      <c r="U5">
        <v>1</v>
      </c>
      <c r="V5">
        <v>2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2</v>
      </c>
      <c r="AF5">
        <v>1</v>
      </c>
      <c r="AG5">
        <v>2</v>
      </c>
      <c r="AH5">
        <v>1</v>
      </c>
      <c r="AI5">
        <v>2</v>
      </c>
      <c r="AJ5">
        <v>1</v>
      </c>
      <c r="AK5">
        <v>1</v>
      </c>
      <c r="AL5">
        <v>1</v>
      </c>
      <c r="AM5">
        <v>2</v>
      </c>
      <c r="AN5">
        <v>2</v>
      </c>
      <c r="AO5">
        <v>1</v>
      </c>
      <c r="AP5">
        <v>1</v>
      </c>
      <c r="AQ5">
        <v>2</v>
      </c>
      <c r="AR5">
        <v>2</v>
      </c>
      <c r="AS5">
        <v>1</v>
      </c>
      <c r="AT5">
        <v>1</v>
      </c>
      <c r="AU5">
        <v>2</v>
      </c>
      <c r="AV5">
        <v>1</v>
      </c>
      <c r="AW5">
        <v>1</v>
      </c>
      <c r="AX5">
        <v>1</v>
      </c>
      <c r="AY5">
        <v>2</v>
      </c>
      <c r="AZ5">
        <v>1</v>
      </c>
      <c r="BA5">
        <v>1</v>
      </c>
      <c r="BB5">
        <v>2</v>
      </c>
      <c r="BC5">
        <v>1</v>
      </c>
      <c r="BD5">
        <v>1</v>
      </c>
      <c r="BE5">
        <v>1</v>
      </c>
      <c r="BF5">
        <v>2</v>
      </c>
      <c r="BG5">
        <v>1</v>
      </c>
      <c r="BH5">
        <v>2</v>
      </c>
      <c r="BI5">
        <v>1</v>
      </c>
      <c r="BJ5">
        <v>2</v>
      </c>
      <c r="BK5" t="s">
        <v>71</v>
      </c>
    </row>
    <row r="6" spans="1:63">
      <c r="A6">
        <v>88</v>
      </c>
      <c r="B6" t="s">
        <v>87</v>
      </c>
      <c r="C6" t="s">
        <v>88</v>
      </c>
      <c r="D6" t="s">
        <v>65</v>
      </c>
      <c r="E6" t="s">
        <v>66</v>
      </c>
      <c r="F6" t="s">
        <v>89</v>
      </c>
      <c r="G6">
        <v>53</v>
      </c>
      <c r="H6" t="s">
        <v>90</v>
      </c>
      <c r="I6" s="8" t="s">
        <v>69</v>
      </c>
      <c r="J6">
        <v>0.35</v>
      </c>
      <c r="K6">
        <v>1</v>
      </c>
      <c r="L6">
        <v>2024641161</v>
      </c>
      <c r="M6">
        <v>39</v>
      </c>
      <c r="N6">
        <v>2</v>
      </c>
      <c r="O6">
        <v>1</v>
      </c>
      <c r="P6">
        <v>2</v>
      </c>
      <c r="Q6" t="s">
        <v>91</v>
      </c>
      <c r="R6" t="s">
        <v>71</v>
      </c>
      <c r="S6">
        <v>1</v>
      </c>
      <c r="T6">
        <v>1</v>
      </c>
      <c r="U6">
        <v>1</v>
      </c>
      <c r="V6">
        <v>2</v>
      </c>
      <c r="W6">
        <v>2</v>
      </c>
      <c r="X6">
        <v>1</v>
      </c>
      <c r="Y6">
        <v>1</v>
      </c>
      <c r="Z6">
        <v>1</v>
      </c>
      <c r="AA6">
        <v>2</v>
      </c>
      <c r="AB6">
        <v>1</v>
      </c>
      <c r="AC6">
        <v>2</v>
      </c>
      <c r="AD6">
        <v>1</v>
      </c>
      <c r="AE6">
        <v>2</v>
      </c>
      <c r="AF6">
        <v>1</v>
      </c>
      <c r="AG6">
        <v>2</v>
      </c>
      <c r="AH6">
        <v>1</v>
      </c>
      <c r="AI6">
        <v>1</v>
      </c>
      <c r="AJ6">
        <v>1</v>
      </c>
      <c r="AK6">
        <v>1</v>
      </c>
      <c r="AL6">
        <v>2</v>
      </c>
      <c r="AM6">
        <v>1</v>
      </c>
      <c r="AN6">
        <v>1</v>
      </c>
      <c r="AO6">
        <v>2</v>
      </c>
      <c r="AP6">
        <v>1</v>
      </c>
      <c r="AQ6">
        <v>1</v>
      </c>
      <c r="AR6">
        <v>2</v>
      </c>
      <c r="AS6">
        <v>1</v>
      </c>
      <c r="AT6">
        <v>2</v>
      </c>
      <c r="AU6">
        <v>2</v>
      </c>
      <c r="AV6">
        <v>1</v>
      </c>
      <c r="AW6">
        <v>1</v>
      </c>
      <c r="AX6">
        <v>2</v>
      </c>
      <c r="AY6">
        <v>1</v>
      </c>
      <c r="AZ6">
        <v>1</v>
      </c>
      <c r="BA6">
        <v>2</v>
      </c>
      <c r="BB6">
        <v>2</v>
      </c>
      <c r="BC6">
        <v>2</v>
      </c>
      <c r="BD6">
        <v>1</v>
      </c>
      <c r="BE6">
        <v>1</v>
      </c>
      <c r="BF6">
        <v>1</v>
      </c>
      <c r="BG6">
        <v>2</v>
      </c>
      <c r="BH6">
        <v>2</v>
      </c>
      <c r="BI6">
        <v>2</v>
      </c>
      <c r="BJ6">
        <v>1</v>
      </c>
      <c r="BK6" t="s">
        <v>92</v>
      </c>
    </row>
    <row r="7" spans="1:63">
      <c r="A7">
        <v>71</v>
      </c>
      <c r="B7" t="s">
        <v>93</v>
      </c>
      <c r="C7" t="s">
        <v>94</v>
      </c>
      <c r="D7" t="s">
        <v>65</v>
      </c>
      <c r="E7" t="s">
        <v>66</v>
      </c>
      <c r="F7" t="s">
        <v>95</v>
      </c>
      <c r="G7">
        <v>52</v>
      </c>
      <c r="H7" t="s">
        <v>96</v>
      </c>
      <c r="I7" s="8" t="s">
        <v>69</v>
      </c>
      <c r="J7">
        <v>0.2</v>
      </c>
      <c r="K7">
        <v>1</v>
      </c>
      <c r="L7">
        <v>2024621062</v>
      </c>
      <c r="M7">
        <v>19</v>
      </c>
      <c r="N7">
        <v>2</v>
      </c>
      <c r="O7">
        <v>2</v>
      </c>
      <c r="P7">
        <v>2</v>
      </c>
      <c r="Q7" t="s">
        <v>97</v>
      </c>
      <c r="R7" t="s">
        <v>71</v>
      </c>
      <c r="S7">
        <v>2</v>
      </c>
      <c r="T7">
        <v>1</v>
      </c>
      <c r="U7">
        <v>1</v>
      </c>
      <c r="V7">
        <v>2</v>
      </c>
      <c r="W7">
        <v>2</v>
      </c>
      <c r="X7">
        <v>1</v>
      </c>
      <c r="Y7">
        <v>1</v>
      </c>
      <c r="Z7">
        <v>1</v>
      </c>
      <c r="AA7">
        <v>2</v>
      </c>
      <c r="AB7">
        <v>1</v>
      </c>
      <c r="AC7">
        <v>1</v>
      </c>
      <c r="AD7">
        <v>1</v>
      </c>
      <c r="AE7">
        <v>2</v>
      </c>
      <c r="AF7">
        <v>2</v>
      </c>
      <c r="AG7">
        <v>2</v>
      </c>
      <c r="AH7">
        <v>1</v>
      </c>
      <c r="AI7">
        <v>2</v>
      </c>
      <c r="AJ7">
        <v>1</v>
      </c>
      <c r="AK7">
        <v>1</v>
      </c>
      <c r="AL7">
        <v>2</v>
      </c>
      <c r="AM7">
        <v>2</v>
      </c>
      <c r="AN7">
        <v>1</v>
      </c>
      <c r="AO7">
        <v>1</v>
      </c>
      <c r="AP7">
        <v>1</v>
      </c>
      <c r="AQ7">
        <v>2</v>
      </c>
      <c r="AR7">
        <v>2</v>
      </c>
      <c r="AS7">
        <v>2</v>
      </c>
      <c r="AT7">
        <v>2</v>
      </c>
      <c r="AU7">
        <v>2</v>
      </c>
      <c r="AV7">
        <v>1</v>
      </c>
      <c r="AW7">
        <v>1</v>
      </c>
      <c r="AX7">
        <v>1</v>
      </c>
      <c r="AY7">
        <v>1</v>
      </c>
      <c r="AZ7">
        <v>2</v>
      </c>
      <c r="BA7">
        <v>2</v>
      </c>
      <c r="BB7">
        <v>1</v>
      </c>
      <c r="BC7">
        <v>2</v>
      </c>
      <c r="BD7">
        <v>1</v>
      </c>
      <c r="BE7">
        <v>2</v>
      </c>
      <c r="BF7">
        <v>1</v>
      </c>
      <c r="BG7">
        <v>2</v>
      </c>
      <c r="BH7">
        <v>1</v>
      </c>
      <c r="BI7">
        <v>2</v>
      </c>
      <c r="BJ7">
        <v>1</v>
      </c>
      <c r="BK7" t="s">
        <v>71</v>
      </c>
    </row>
    <row r="8" spans="1:63">
      <c r="A8">
        <v>109</v>
      </c>
      <c r="B8" t="s">
        <v>98</v>
      </c>
      <c r="C8" t="s">
        <v>99</v>
      </c>
      <c r="D8" t="s">
        <v>65</v>
      </c>
      <c r="E8" t="s">
        <v>66</v>
      </c>
      <c r="F8" t="s">
        <v>100</v>
      </c>
      <c r="G8">
        <v>69</v>
      </c>
      <c r="H8" t="s">
        <v>101</v>
      </c>
      <c r="I8" s="8" t="s">
        <v>69</v>
      </c>
      <c r="J8">
        <v>0.02</v>
      </c>
      <c r="K8">
        <v>2</v>
      </c>
      <c r="L8">
        <v>2024541125</v>
      </c>
      <c r="M8">
        <v>44</v>
      </c>
      <c r="N8">
        <v>2</v>
      </c>
      <c r="O8">
        <v>2</v>
      </c>
      <c r="P8">
        <v>1</v>
      </c>
      <c r="Q8" t="s">
        <v>102</v>
      </c>
      <c r="R8" t="s">
        <v>103</v>
      </c>
      <c r="S8">
        <v>2</v>
      </c>
      <c r="T8">
        <v>1</v>
      </c>
      <c r="U8">
        <v>1</v>
      </c>
      <c r="V8">
        <v>2</v>
      </c>
      <c r="W8">
        <v>2</v>
      </c>
      <c r="X8">
        <v>2</v>
      </c>
      <c r="Y8">
        <v>1</v>
      </c>
      <c r="Z8">
        <v>2</v>
      </c>
      <c r="AA8">
        <v>1</v>
      </c>
      <c r="AB8">
        <v>2</v>
      </c>
      <c r="AC8">
        <v>1</v>
      </c>
      <c r="AD8">
        <v>1</v>
      </c>
      <c r="AE8">
        <v>2</v>
      </c>
      <c r="AF8">
        <v>1</v>
      </c>
      <c r="AG8">
        <v>1</v>
      </c>
      <c r="AH8">
        <v>1</v>
      </c>
      <c r="AI8">
        <v>2</v>
      </c>
      <c r="AJ8">
        <v>1</v>
      </c>
      <c r="AK8">
        <v>1</v>
      </c>
      <c r="AL8">
        <v>1</v>
      </c>
      <c r="AM8">
        <v>2</v>
      </c>
      <c r="AN8">
        <v>1</v>
      </c>
      <c r="AO8">
        <v>2</v>
      </c>
      <c r="AP8">
        <v>1</v>
      </c>
      <c r="AQ8">
        <v>2</v>
      </c>
      <c r="AR8">
        <v>2</v>
      </c>
      <c r="AS8">
        <v>2</v>
      </c>
      <c r="AT8">
        <v>2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2</v>
      </c>
      <c r="BD8">
        <v>2</v>
      </c>
      <c r="BE8">
        <v>1</v>
      </c>
      <c r="BF8">
        <v>2</v>
      </c>
      <c r="BG8">
        <v>1</v>
      </c>
      <c r="BH8">
        <v>1</v>
      </c>
      <c r="BI8">
        <v>1</v>
      </c>
      <c r="BJ8">
        <v>2</v>
      </c>
      <c r="BK8" t="s">
        <v>71</v>
      </c>
    </row>
    <row r="9" spans="1:63">
      <c r="A9">
        <v>97</v>
      </c>
      <c r="B9" t="s">
        <v>104</v>
      </c>
      <c r="C9" t="s">
        <v>105</v>
      </c>
      <c r="D9" t="s">
        <v>65</v>
      </c>
      <c r="E9" t="s">
        <v>66</v>
      </c>
      <c r="F9" t="s">
        <v>106</v>
      </c>
      <c r="G9">
        <v>63</v>
      </c>
      <c r="H9" t="s">
        <v>107</v>
      </c>
      <c r="I9" s="8" t="s">
        <v>69</v>
      </c>
      <c r="J9">
        <v>0.39</v>
      </c>
      <c r="K9">
        <v>2</v>
      </c>
      <c r="L9">
        <v>2024632050</v>
      </c>
      <c r="M9">
        <v>37</v>
      </c>
      <c r="N9">
        <v>2</v>
      </c>
      <c r="O9">
        <v>2</v>
      </c>
      <c r="P9">
        <v>2</v>
      </c>
      <c r="Q9" t="s">
        <v>108</v>
      </c>
      <c r="R9" t="s">
        <v>71</v>
      </c>
      <c r="S9">
        <v>2</v>
      </c>
      <c r="T9">
        <v>1</v>
      </c>
      <c r="U9">
        <v>2</v>
      </c>
      <c r="V9">
        <v>1</v>
      </c>
      <c r="W9">
        <v>2</v>
      </c>
      <c r="X9">
        <v>2</v>
      </c>
      <c r="Y9">
        <v>1</v>
      </c>
      <c r="Z9">
        <v>1</v>
      </c>
      <c r="AA9">
        <v>2</v>
      </c>
      <c r="AB9">
        <v>1</v>
      </c>
      <c r="AC9">
        <v>2</v>
      </c>
      <c r="AD9">
        <v>1</v>
      </c>
      <c r="AE9">
        <v>2</v>
      </c>
      <c r="AF9">
        <v>2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2</v>
      </c>
      <c r="AN9">
        <v>1</v>
      </c>
      <c r="AO9">
        <v>1</v>
      </c>
      <c r="AP9">
        <v>2</v>
      </c>
      <c r="AQ9">
        <v>2</v>
      </c>
      <c r="AR9">
        <v>2</v>
      </c>
      <c r="AS9">
        <v>1</v>
      </c>
      <c r="AT9">
        <v>2</v>
      </c>
      <c r="AU9">
        <v>2</v>
      </c>
      <c r="AV9">
        <v>2</v>
      </c>
      <c r="AW9">
        <v>1</v>
      </c>
      <c r="AX9">
        <v>2</v>
      </c>
      <c r="AY9">
        <v>1</v>
      </c>
      <c r="AZ9">
        <v>1</v>
      </c>
      <c r="BA9">
        <v>1</v>
      </c>
      <c r="BB9">
        <v>1</v>
      </c>
      <c r="BC9">
        <v>2</v>
      </c>
      <c r="BD9">
        <v>2</v>
      </c>
      <c r="BE9">
        <v>2</v>
      </c>
      <c r="BF9">
        <v>1</v>
      </c>
      <c r="BG9">
        <v>2</v>
      </c>
      <c r="BH9">
        <v>2</v>
      </c>
      <c r="BI9">
        <v>2</v>
      </c>
      <c r="BJ9">
        <v>2</v>
      </c>
      <c r="BK9" t="s">
        <v>71</v>
      </c>
    </row>
    <row r="10" spans="1:63">
      <c r="A10">
        <v>110</v>
      </c>
      <c r="B10" t="s">
        <v>109</v>
      </c>
      <c r="C10" t="s">
        <v>110</v>
      </c>
      <c r="D10" t="s">
        <v>65</v>
      </c>
      <c r="E10" t="s">
        <v>66</v>
      </c>
      <c r="F10" t="s">
        <v>111</v>
      </c>
      <c r="G10">
        <v>49</v>
      </c>
      <c r="H10" t="s">
        <v>112</v>
      </c>
      <c r="I10" s="8" t="s">
        <v>69</v>
      </c>
      <c r="J10">
        <v>0.58</v>
      </c>
      <c r="K10">
        <v>2</v>
      </c>
      <c r="L10">
        <v>2024821075</v>
      </c>
      <c r="M10">
        <v>8</v>
      </c>
      <c r="N10">
        <v>3</v>
      </c>
      <c r="O10">
        <v>1</v>
      </c>
      <c r="P10">
        <v>2</v>
      </c>
      <c r="Q10" t="s">
        <v>113</v>
      </c>
      <c r="R10" t="s">
        <v>71</v>
      </c>
      <c r="S10">
        <v>1</v>
      </c>
      <c r="T10">
        <v>1</v>
      </c>
      <c r="U10">
        <v>1</v>
      </c>
      <c r="V10">
        <v>2</v>
      </c>
      <c r="W10">
        <v>1</v>
      </c>
      <c r="X10">
        <v>1</v>
      </c>
      <c r="Y10">
        <v>1</v>
      </c>
      <c r="Z10">
        <v>1</v>
      </c>
      <c r="AA10">
        <v>2</v>
      </c>
      <c r="AB10">
        <v>1</v>
      </c>
      <c r="AC10">
        <v>1</v>
      </c>
      <c r="AD10">
        <v>1</v>
      </c>
      <c r="AE10">
        <v>2</v>
      </c>
      <c r="AF10">
        <v>2</v>
      </c>
      <c r="AG10">
        <v>2</v>
      </c>
      <c r="AH10">
        <v>1</v>
      </c>
      <c r="AI10">
        <v>2</v>
      </c>
      <c r="AJ10">
        <v>1</v>
      </c>
      <c r="AK10">
        <v>2</v>
      </c>
      <c r="AL10">
        <v>2</v>
      </c>
      <c r="AM10">
        <v>2</v>
      </c>
      <c r="AN10">
        <v>1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1</v>
      </c>
      <c r="AV10">
        <v>1</v>
      </c>
      <c r="AW10">
        <v>1</v>
      </c>
      <c r="AX10">
        <v>2</v>
      </c>
      <c r="AY10">
        <v>1</v>
      </c>
      <c r="AZ10">
        <v>2</v>
      </c>
      <c r="BA10">
        <v>2</v>
      </c>
      <c r="BB10">
        <v>1</v>
      </c>
      <c r="BC10">
        <v>2</v>
      </c>
      <c r="BD10">
        <v>1</v>
      </c>
      <c r="BE10">
        <v>2</v>
      </c>
      <c r="BF10">
        <v>1</v>
      </c>
      <c r="BG10">
        <v>1</v>
      </c>
      <c r="BH10">
        <v>1</v>
      </c>
      <c r="BI10">
        <v>1</v>
      </c>
      <c r="BJ10">
        <v>1</v>
      </c>
      <c r="BK10" t="s">
        <v>71</v>
      </c>
    </row>
    <row r="11" spans="1:63">
      <c r="A11">
        <v>98</v>
      </c>
      <c r="B11" t="s">
        <v>114</v>
      </c>
      <c r="C11" t="s">
        <v>115</v>
      </c>
      <c r="D11" t="s">
        <v>65</v>
      </c>
      <c r="E11" t="s">
        <v>66</v>
      </c>
      <c r="F11" t="s">
        <v>116</v>
      </c>
      <c r="G11">
        <v>61</v>
      </c>
      <c r="H11" t="s">
        <v>117</v>
      </c>
      <c r="I11" s="8" t="s">
        <v>69</v>
      </c>
      <c r="J11">
        <v>0.2</v>
      </c>
      <c r="K11">
        <v>2</v>
      </c>
      <c r="L11">
        <v>2024211051</v>
      </c>
      <c r="M11">
        <v>14</v>
      </c>
      <c r="N11">
        <v>2</v>
      </c>
      <c r="O11">
        <v>2</v>
      </c>
      <c r="P11">
        <v>1</v>
      </c>
      <c r="Q11" t="s">
        <v>118</v>
      </c>
      <c r="R11" t="s">
        <v>71</v>
      </c>
      <c r="S11">
        <v>1</v>
      </c>
      <c r="T11">
        <v>2</v>
      </c>
      <c r="U11">
        <v>1</v>
      </c>
      <c r="V11">
        <v>2</v>
      </c>
      <c r="W11">
        <v>2</v>
      </c>
      <c r="X11">
        <v>2</v>
      </c>
      <c r="Y11">
        <v>1</v>
      </c>
      <c r="Z11">
        <v>1</v>
      </c>
      <c r="AA11">
        <v>2</v>
      </c>
      <c r="AB11">
        <v>2</v>
      </c>
      <c r="AC11">
        <v>2</v>
      </c>
      <c r="AD11">
        <v>1</v>
      </c>
      <c r="AE11">
        <v>2</v>
      </c>
      <c r="AF11">
        <v>2</v>
      </c>
      <c r="AG11">
        <v>1</v>
      </c>
      <c r="AH11">
        <v>1</v>
      </c>
      <c r="AI11">
        <v>2</v>
      </c>
      <c r="AJ11">
        <v>2</v>
      </c>
      <c r="AK11">
        <v>1</v>
      </c>
      <c r="AL11">
        <v>2</v>
      </c>
      <c r="AM11">
        <v>2</v>
      </c>
      <c r="AN11">
        <v>2</v>
      </c>
      <c r="AO11">
        <v>1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1</v>
      </c>
      <c r="BA11">
        <v>2</v>
      </c>
      <c r="BB11">
        <v>2</v>
      </c>
      <c r="BC11">
        <v>2</v>
      </c>
      <c r="BD11">
        <v>2</v>
      </c>
      <c r="BE11">
        <v>1</v>
      </c>
      <c r="BF11">
        <v>2</v>
      </c>
      <c r="BG11">
        <v>1</v>
      </c>
      <c r="BH11">
        <v>1</v>
      </c>
      <c r="BI11">
        <v>2</v>
      </c>
      <c r="BJ11">
        <v>2</v>
      </c>
      <c r="BK11" t="s">
        <v>92</v>
      </c>
    </row>
    <row r="12" spans="1:63">
      <c r="A12">
        <v>114</v>
      </c>
      <c r="B12" t="s">
        <v>119</v>
      </c>
      <c r="C12" t="s">
        <v>120</v>
      </c>
      <c r="D12" t="s">
        <v>65</v>
      </c>
      <c r="E12" t="s">
        <v>66</v>
      </c>
      <c r="F12" t="s">
        <v>121</v>
      </c>
      <c r="G12">
        <v>38</v>
      </c>
      <c r="H12" t="s">
        <v>122</v>
      </c>
      <c r="I12" s="8" t="s">
        <v>69</v>
      </c>
      <c r="J12">
        <v>0.21</v>
      </c>
      <c r="K12">
        <v>2</v>
      </c>
      <c r="L12">
        <v>2024841094</v>
      </c>
      <c r="M12">
        <v>26</v>
      </c>
      <c r="N12">
        <v>3</v>
      </c>
      <c r="O12">
        <v>2</v>
      </c>
      <c r="P12">
        <v>2</v>
      </c>
      <c r="Q12" t="s">
        <v>123</v>
      </c>
      <c r="R12" t="s">
        <v>71</v>
      </c>
      <c r="S12">
        <v>1</v>
      </c>
      <c r="T12">
        <v>1</v>
      </c>
      <c r="U12">
        <v>1</v>
      </c>
      <c r="V12">
        <v>1</v>
      </c>
      <c r="W12">
        <v>2</v>
      </c>
      <c r="X12">
        <v>1</v>
      </c>
      <c r="Y12">
        <v>1</v>
      </c>
      <c r="Z12">
        <v>1</v>
      </c>
      <c r="AA12">
        <v>2</v>
      </c>
      <c r="AB12">
        <v>1</v>
      </c>
      <c r="AC12">
        <v>1</v>
      </c>
      <c r="AD12">
        <v>1</v>
      </c>
      <c r="AE12">
        <v>2</v>
      </c>
      <c r="AF12">
        <v>1</v>
      </c>
      <c r="AG12">
        <v>2</v>
      </c>
      <c r="AH12">
        <v>1</v>
      </c>
      <c r="AI12">
        <v>2</v>
      </c>
      <c r="AJ12">
        <v>1</v>
      </c>
      <c r="AK12">
        <v>1</v>
      </c>
      <c r="AL12">
        <v>2</v>
      </c>
      <c r="AM12">
        <v>2</v>
      </c>
      <c r="AN12">
        <v>1</v>
      </c>
      <c r="AO12">
        <v>2</v>
      </c>
      <c r="AP12">
        <v>1</v>
      </c>
      <c r="AQ12">
        <v>2</v>
      </c>
      <c r="AR12">
        <v>2</v>
      </c>
      <c r="AS12">
        <v>1</v>
      </c>
      <c r="AT12">
        <v>2</v>
      </c>
      <c r="AU12">
        <v>1</v>
      </c>
      <c r="AV12">
        <v>1</v>
      </c>
      <c r="AW12">
        <v>1</v>
      </c>
      <c r="AX12">
        <v>2</v>
      </c>
      <c r="AY12">
        <v>1</v>
      </c>
      <c r="AZ12">
        <v>1</v>
      </c>
      <c r="BA12">
        <v>2</v>
      </c>
      <c r="BB12">
        <v>1</v>
      </c>
      <c r="BC12">
        <v>2</v>
      </c>
      <c r="BD12">
        <v>1</v>
      </c>
      <c r="BE12">
        <v>1</v>
      </c>
      <c r="BF12">
        <v>1</v>
      </c>
      <c r="BG12">
        <v>1</v>
      </c>
      <c r="BH12">
        <v>2</v>
      </c>
      <c r="BI12">
        <v>2</v>
      </c>
      <c r="BJ12">
        <v>1</v>
      </c>
      <c r="BK12" t="s">
        <v>71</v>
      </c>
    </row>
    <row r="13" spans="1:63">
      <c r="A13">
        <v>12</v>
      </c>
      <c r="B13" t="s">
        <v>124</v>
      </c>
      <c r="C13" t="s">
        <v>125</v>
      </c>
      <c r="D13" t="s">
        <v>65</v>
      </c>
      <c r="E13" t="s">
        <v>66</v>
      </c>
      <c r="F13" t="s">
        <v>126</v>
      </c>
      <c r="G13">
        <v>51</v>
      </c>
      <c r="H13" t="s">
        <v>127</v>
      </c>
      <c r="I13" s="8" t="s">
        <v>69</v>
      </c>
      <c r="J13">
        <v>0.17</v>
      </c>
      <c r="K13">
        <v>2</v>
      </c>
      <c r="L13">
        <v>2024413001</v>
      </c>
      <c r="M13">
        <v>9</v>
      </c>
      <c r="N13">
        <v>3</v>
      </c>
      <c r="O13">
        <v>2</v>
      </c>
      <c r="P13">
        <v>2</v>
      </c>
      <c r="Q13" t="s">
        <v>128</v>
      </c>
      <c r="R13" t="s">
        <v>71</v>
      </c>
      <c r="S13">
        <v>1</v>
      </c>
      <c r="T13">
        <v>2</v>
      </c>
      <c r="U13">
        <v>1</v>
      </c>
      <c r="V13">
        <v>2</v>
      </c>
      <c r="W13">
        <v>1</v>
      </c>
      <c r="X13">
        <v>2</v>
      </c>
      <c r="Y13">
        <v>2</v>
      </c>
      <c r="Z13">
        <v>1</v>
      </c>
      <c r="AA13">
        <v>2</v>
      </c>
      <c r="AB13">
        <v>1</v>
      </c>
      <c r="AC13">
        <v>2</v>
      </c>
      <c r="AD13">
        <v>1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1</v>
      </c>
      <c r="AK13">
        <v>1</v>
      </c>
      <c r="AL13">
        <v>2</v>
      </c>
      <c r="AM13">
        <v>2</v>
      </c>
      <c r="AN13">
        <v>1</v>
      </c>
      <c r="AO13">
        <v>1</v>
      </c>
      <c r="AP13">
        <v>2</v>
      </c>
      <c r="AQ13">
        <v>1</v>
      </c>
      <c r="AR13">
        <v>2</v>
      </c>
      <c r="AS13">
        <v>2</v>
      </c>
      <c r="AT13">
        <v>2</v>
      </c>
      <c r="AU13">
        <v>1</v>
      </c>
      <c r="AV13">
        <v>2</v>
      </c>
      <c r="AW13">
        <v>1</v>
      </c>
      <c r="AX13">
        <v>1</v>
      </c>
      <c r="AY13">
        <v>2</v>
      </c>
      <c r="AZ13">
        <v>1</v>
      </c>
      <c r="BA13">
        <v>1</v>
      </c>
      <c r="BB13">
        <v>2</v>
      </c>
      <c r="BC13">
        <v>2</v>
      </c>
      <c r="BD13">
        <v>1</v>
      </c>
      <c r="BE13">
        <v>2</v>
      </c>
      <c r="BF13">
        <v>1</v>
      </c>
      <c r="BG13">
        <v>1</v>
      </c>
      <c r="BH13">
        <v>2</v>
      </c>
      <c r="BI13">
        <v>2</v>
      </c>
      <c r="BJ13">
        <v>2</v>
      </c>
      <c r="BK13" t="s">
        <v>71</v>
      </c>
    </row>
    <row r="14" spans="1:63">
      <c r="A14">
        <v>80</v>
      </c>
      <c r="B14" t="s">
        <v>129</v>
      </c>
      <c r="C14" t="s">
        <v>130</v>
      </c>
      <c r="D14" t="s">
        <v>65</v>
      </c>
      <c r="E14" t="s">
        <v>66</v>
      </c>
      <c r="F14" t="s">
        <v>131</v>
      </c>
      <c r="G14">
        <v>52</v>
      </c>
      <c r="H14" t="s">
        <v>132</v>
      </c>
      <c r="I14" s="8" t="s">
        <v>69</v>
      </c>
      <c r="J14">
        <v>0.7</v>
      </c>
      <c r="K14">
        <v>2</v>
      </c>
      <c r="L14">
        <v>2024641123</v>
      </c>
      <c r="M14">
        <v>39</v>
      </c>
      <c r="N14">
        <v>2</v>
      </c>
      <c r="O14">
        <v>1</v>
      </c>
      <c r="P14">
        <v>2</v>
      </c>
      <c r="Q14" t="s">
        <v>133</v>
      </c>
      <c r="R14" t="s">
        <v>71</v>
      </c>
      <c r="S14">
        <v>2</v>
      </c>
      <c r="T14">
        <v>1</v>
      </c>
      <c r="U14">
        <v>2</v>
      </c>
      <c r="V14">
        <v>2</v>
      </c>
      <c r="W14">
        <v>2</v>
      </c>
      <c r="X14">
        <v>1</v>
      </c>
      <c r="Y14">
        <v>2</v>
      </c>
      <c r="Z14">
        <v>1</v>
      </c>
      <c r="AA14">
        <v>2</v>
      </c>
      <c r="AB14">
        <v>1</v>
      </c>
      <c r="AC14">
        <v>1</v>
      </c>
      <c r="AD14">
        <v>1</v>
      </c>
      <c r="AE14">
        <v>2</v>
      </c>
      <c r="AF14">
        <v>1</v>
      </c>
      <c r="AG14">
        <v>2</v>
      </c>
      <c r="AH14">
        <v>2</v>
      </c>
      <c r="AI14">
        <v>2</v>
      </c>
      <c r="AJ14">
        <v>1</v>
      </c>
      <c r="AK14">
        <v>1</v>
      </c>
      <c r="AL14">
        <v>2</v>
      </c>
      <c r="AM14">
        <v>2</v>
      </c>
      <c r="AN14">
        <v>1</v>
      </c>
      <c r="AO14">
        <v>2</v>
      </c>
      <c r="AP14">
        <v>2</v>
      </c>
      <c r="AQ14">
        <v>2</v>
      </c>
      <c r="AR14">
        <v>2</v>
      </c>
      <c r="AS14">
        <v>1</v>
      </c>
      <c r="AT14">
        <v>2</v>
      </c>
      <c r="AU14">
        <v>2</v>
      </c>
      <c r="AV14">
        <v>1</v>
      </c>
      <c r="AW14">
        <v>2</v>
      </c>
      <c r="AX14">
        <v>2</v>
      </c>
      <c r="AY14">
        <v>1</v>
      </c>
      <c r="AZ14">
        <v>1</v>
      </c>
      <c r="BA14">
        <v>1</v>
      </c>
      <c r="BB14">
        <v>1</v>
      </c>
      <c r="BC14">
        <v>2</v>
      </c>
      <c r="BD14">
        <v>1</v>
      </c>
      <c r="BE14">
        <v>2</v>
      </c>
      <c r="BF14">
        <v>1</v>
      </c>
      <c r="BG14">
        <v>1</v>
      </c>
      <c r="BH14">
        <v>2</v>
      </c>
      <c r="BI14">
        <v>2</v>
      </c>
      <c r="BJ14">
        <v>1</v>
      </c>
      <c r="BK14" t="s">
        <v>92</v>
      </c>
    </row>
    <row r="15" spans="1:63">
      <c r="A15">
        <v>73</v>
      </c>
      <c r="B15" t="s">
        <v>134</v>
      </c>
      <c r="C15" t="s">
        <v>135</v>
      </c>
      <c r="D15" t="s">
        <v>65</v>
      </c>
      <c r="E15" t="s">
        <v>66</v>
      </c>
      <c r="F15" t="s">
        <v>136</v>
      </c>
      <c r="G15">
        <v>58</v>
      </c>
      <c r="H15" t="s">
        <v>137</v>
      </c>
      <c r="I15" s="8" t="s">
        <v>69</v>
      </c>
      <c r="J15">
        <v>0.07</v>
      </c>
      <c r="K15">
        <v>2</v>
      </c>
      <c r="L15">
        <v>2024643030</v>
      </c>
      <c r="M15">
        <v>16</v>
      </c>
      <c r="N15">
        <v>3</v>
      </c>
      <c r="O15">
        <v>2</v>
      </c>
      <c r="P15">
        <v>1</v>
      </c>
      <c r="Q15" t="s">
        <v>138</v>
      </c>
      <c r="R15" t="s">
        <v>71</v>
      </c>
      <c r="S15">
        <v>1</v>
      </c>
      <c r="T15">
        <v>1</v>
      </c>
      <c r="U15">
        <v>1</v>
      </c>
      <c r="V15">
        <v>2</v>
      </c>
      <c r="W15">
        <v>2</v>
      </c>
      <c r="X15">
        <v>1</v>
      </c>
      <c r="Y15">
        <v>1</v>
      </c>
      <c r="Z15">
        <v>2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2</v>
      </c>
      <c r="AJ15">
        <v>1</v>
      </c>
      <c r="AK15">
        <v>1</v>
      </c>
      <c r="AL15">
        <v>2</v>
      </c>
      <c r="AM15">
        <v>1</v>
      </c>
      <c r="AN15">
        <v>2</v>
      </c>
      <c r="AO15">
        <v>1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1</v>
      </c>
      <c r="AW15">
        <v>2</v>
      </c>
      <c r="AX15">
        <v>1</v>
      </c>
      <c r="AY15">
        <v>1</v>
      </c>
      <c r="AZ15">
        <v>1</v>
      </c>
      <c r="BA15">
        <v>1</v>
      </c>
      <c r="BB15">
        <v>2</v>
      </c>
      <c r="BC15">
        <v>2</v>
      </c>
      <c r="BD15">
        <v>1</v>
      </c>
      <c r="BE15">
        <v>2</v>
      </c>
      <c r="BF15">
        <v>2</v>
      </c>
      <c r="BG15">
        <v>2</v>
      </c>
      <c r="BH15">
        <v>2</v>
      </c>
      <c r="BI15">
        <v>2</v>
      </c>
      <c r="BJ15">
        <v>1</v>
      </c>
      <c r="BK15" t="s">
        <v>139</v>
      </c>
    </row>
    <row r="16" spans="1:63">
      <c r="A16">
        <v>7</v>
      </c>
      <c r="B16" t="s">
        <v>140</v>
      </c>
      <c r="C16" t="s">
        <v>141</v>
      </c>
      <c r="D16" t="s">
        <v>65</v>
      </c>
      <c r="E16" t="s">
        <v>66</v>
      </c>
      <c r="F16" t="s">
        <v>142</v>
      </c>
      <c r="G16">
        <v>61</v>
      </c>
      <c r="H16" t="s">
        <v>143</v>
      </c>
      <c r="I16" s="8" t="s">
        <v>69</v>
      </c>
      <c r="J16">
        <v>0.47</v>
      </c>
      <c r="K16">
        <v>2</v>
      </c>
      <c r="L16">
        <v>2024631154</v>
      </c>
      <c r="M16">
        <v>3</v>
      </c>
      <c r="N16">
        <v>2</v>
      </c>
      <c r="O16">
        <v>2</v>
      </c>
      <c r="P16">
        <v>2</v>
      </c>
      <c r="Q16" t="s">
        <v>144</v>
      </c>
      <c r="R16" t="s">
        <v>145</v>
      </c>
      <c r="S16">
        <v>1</v>
      </c>
      <c r="T16">
        <v>1</v>
      </c>
      <c r="U16">
        <v>1</v>
      </c>
      <c r="V16">
        <v>2</v>
      </c>
      <c r="W16">
        <v>2</v>
      </c>
      <c r="X16">
        <v>1</v>
      </c>
      <c r="Y16">
        <v>1</v>
      </c>
      <c r="Z16">
        <v>1</v>
      </c>
      <c r="AA16">
        <v>2</v>
      </c>
      <c r="AB16">
        <v>1</v>
      </c>
      <c r="AC16">
        <v>1</v>
      </c>
      <c r="AD16">
        <v>1</v>
      </c>
      <c r="AE16">
        <v>2</v>
      </c>
      <c r="AF16">
        <v>1</v>
      </c>
      <c r="AG16">
        <v>1</v>
      </c>
      <c r="AH16">
        <v>1</v>
      </c>
      <c r="AI16">
        <v>2</v>
      </c>
      <c r="AJ16">
        <v>1</v>
      </c>
      <c r="AK16">
        <v>1</v>
      </c>
      <c r="AL16">
        <v>1</v>
      </c>
      <c r="AM16">
        <v>2</v>
      </c>
      <c r="AN16">
        <v>1</v>
      </c>
      <c r="AO16">
        <v>1</v>
      </c>
      <c r="AP16">
        <v>1</v>
      </c>
      <c r="AQ16">
        <v>1</v>
      </c>
      <c r="AR16">
        <v>2</v>
      </c>
      <c r="AS16">
        <v>2</v>
      </c>
      <c r="AT16">
        <v>1</v>
      </c>
      <c r="AU16">
        <v>1</v>
      </c>
      <c r="AV16">
        <v>2</v>
      </c>
      <c r="AW16">
        <v>1</v>
      </c>
      <c r="AX16">
        <v>1</v>
      </c>
      <c r="AY16">
        <v>1</v>
      </c>
      <c r="AZ16">
        <v>1</v>
      </c>
      <c r="BA16">
        <v>2</v>
      </c>
      <c r="BB16">
        <v>2</v>
      </c>
      <c r="BC16">
        <v>2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 t="s">
        <v>146</v>
      </c>
    </row>
    <row r="17" spans="1:63">
      <c r="A17">
        <v>45</v>
      </c>
      <c r="B17" t="s">
        <v>147</v>
      </c>
      <c r="C17" t="s">
        <v>148</v>
      </c>
      <c r="D17" t="s">
        <v>65</v>
      </c>
      <c r="E17" t="s">
        <v>66</v>
      </c>
      <c r="F17" t="s">
        <v>149</v>
      </c>
      <c r="G17">
        <v>50</v>
      </c>
      <c r="H17" t="s">
        <v>150</v>
      </c>
      <c r="I17" s="8" t="s">
        <v>69</v>
      </c>
      <c r="J17">
        <v>0.62</v>
      </c>
      <c r="K17">
        <v>1</v>
      </c>
      <c r="L17">
        <v>2024631064</v>
      </c>
      <c r="M17">
        <v>3</v>
      </c>
      <c r="N17">
        <v>2</v>
      </c>
      <c r="O17">
        <v>2</v>
      </c>
      <c r="P17">
        <v>2</v>
      </c>
      <c r="Q17" t="s">
        <v>151</v>
      </c>
      <c r="R17" t="s">
        <v>71</v>
      </c>
      <c r="S17">
        <v>2</v>
      </c>
      <c r="T17">
        <v>1</v>
      </c>
      <c r="U17">
        <v>1</v>
      </c>
      <c r="V17">
        <v>1</v>
      </c>
      <c r="W17">
        <v>2</v>
      </c>
      <c r="X17">
        <v>1</v>
      </c>
      <c r="Y17">
        <v>2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2</v>
      </c>
      <c r="AF17">
        <v>1</v>
      </c>
      <c r="AG17">
        <v>2</v>
      </c>
      <c r="AH17">
        <v>1</v>
      </c>
      <c r="AI17">
        <v>2</v>
      </c>
      <c r="AJ17">
        <v>1</v>
      </c>
      <c r="AK17">
        <v>1</v>
      </c>
      <c r="AL17">
        <v>1</v>
      </c>
      <c r="AM17">
        <v>2</v>
      </c>
      <c r="AN17">
        <v>1</v>
      </c>
      <c r="AO17">
        <v>2</v>
      </c>
      <c r="AP17">
        <v>1</v>
      </c>
      <c r="AQ17">
        <v>2</v>
      </c>
      <c r="AR17">
        <v>2</v>
      </c>
      <c r="AS17">
        <v>1</v>
      </c>
      <c r="AT17">
        <v>2</v>
      </c>
      <c r="AU17">
        <v>2</v>
      </c>
      <c r="AV17">
        <v>1</v>
      </c>
      <c r="AW17">
        <v>2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2</v>
      </c>
      <c r="BG17">
        <v>2</v>
      </c>
      <c r="BH17">
        <v>1</v>
      </c>
      <c r="BI17">
        <v>2</v>
      </c>
      <c r="BJ17">
        <v>1</v>
      </c>
      <c r="BK17" t="s">
        <v>71</v>
      </c>
    </row>
    <row r="18" spans="1:63">
      <c r="A18">
        <v>83</v>
      </c>
      <c r="B18" t="s">
        <v>152</v>
      </c>
      <c r="C18" t="s">
        <v>153</v>
      </c>
      <c r="D18" t="s">
        <v>65</v>
      </c>
      <c r="E18" t="s">
        <v>66</v>
      </c>
      <c r="F18" t="s">
        <v>154</v>
      </c>
      <c r="G18">
        <v>48</v>
      </c>
      <c r="H18" t="s">
        <v>155</v>
      </c>
      <c r="I18" s="8" t="s">
        <v>69</v>
      </c>
      <c r="J18">
        <v>0.52</v>
      </c>
      <c r="K18">
        <v>2</v>
      </c>
      <c r="L18">
        <v>2024541145</v>
      </c>
      <c r="M18">
        <v>44</v>
      </c>
      <c r="N18">
        <v>3</v>
      </c>
      <c r="O18">
        <v>3</v>
      </c>
      <c r="P18">
        <v>2</v>
      </c>
      <c r="Q18" t="s">
        <v>156</v>
      </c>
      <c r="R18" t="s">
        <v>71</v>
      </c>
      <c r="S18">
        <v>2</v>
      </c>
      <c r="T18">
        <v>1</v>
      </c>
      <c r="U18">
        <v>1</v>
      </c>
      <c r="V18">
        <v>2</v>
      </c>
      <c r="W18">
        <v>2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2</v>
      </c>
      <c r="AF18">
        <v>2</v>
      </c>
      <c r="AG18">
        <v>1</v>
      </c>
      <c r="AH18">
        <v>1</v>
      </c>
      <c r="AI18">
        <v>2</v>
      </c>
      <c r="AJ18">
        <v>1</v>
      </c>
      <c r="AK18">
        <v>1</v>
      </c>
      <c r="AL18">
        <v>1</v>
      </c>
      <c r="AM18">
        <v>1</v>
      </c>
      <c r="AN18">
        <v>2</v>
      </c>
      <c r="AO18">
        <v>1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1</v>
      </c>
      <c r="AV18">
        <v>2</v>
      </c>
      <c r="AW18">
        <v>2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2</v>
      </c>
      <c r="BI18">
        <v>2</v>
      </c>
      <c r="BJ18">
        <v>1</v>
      </c>
      <c r="BK18" t="s">
        <v>71</v>
      </c>
    </row>
    <row r="19" spans="1:63">
      <c r="A19">
        <v>94</v>
      </c>
      <c r="B19" t="s">
        <v>157</v>
      </c>
      <c r="C19" t="s">
        <v>88</v>
      </c>
      <c r="D19" t="s">
        <v>65</v>
      </c>
      <c r="E19" t="s">
        <v>66</v>
      </c>
      <c r="F19" t="s">
        <v>158</v>
      </c>
      <c r="G19">
        <v>52</v>
      </c>
      <c r="H19" s="5" t="s">
        <v>159</v>
      </c>
      <c r="I19" s="8" t="s">
        <v>69</v>
      </c>
      <c r="J19">
        <v>0.32</v>
      </c>
      <c r="K19">
        <v>2</v>
      </c>
      <c r="L19">
        <v>2024841130</v>
      </c>
      <c r="M19">
        <v>26</v>
      </c>
      <c r="N19">
        <v>3</v>
      </c>
      <c r="O19">
        <v>2</v>
      </c>
      <c r="P19">
        <v>1</v>
      </c>
      <c r="Q19" t="s">
        <v>160</v>
      </c>
      <c r="R19" t="s">
        <v>71</v>
      </c>
      <c r="S19">
        <v>2</v>
      </c>
      <c r="T19">
        <v>1</v>
      </c>
      <c r="U19">
        <v>1</v>
      </c>
      <c r="V19">
        <v>2</v>
      </c>
      <c r="W19">
        <v>2</v>
      </c>
      <c r="X19">
        <v>1</v>
      </c>
      <c r="Y19">
        <v>2</v>
      </c>
      <c r="Z19">
        <v>1</v>
      </c>
      <c r="AA19">
        <v>1</v>
      </c>
      <c r="AB19">
        <v>1</v>
      </c>
      <c r="AC19">
        <v>2</v>
      </c>
      <c r="AD19">
        <v>1</v>
      </c>
      <c r="AE19">
        <v>1</v>
      </c>
      <c r="AF19">
        <v>1</v>
      </c>
      <c r="AG19">
        <v>1</v>
      </c>
      <c r="AH19">
        <v>2</v>
      </c>
      <c r="AI19">
        <v>2</v>
      </c>
      <c r="AJ19">
        <v>1</v>
      </c>
      <c r="AK19">
        <v>1</v>
      </c>
      <c r="AL19">
        <v>1</v>
      </c>
      <c r="AM19">
        <v>2</v>
      </c>
      <c r="AN19">
        <v>2</v>
      </c>
      <c r="AO19">
        <v>1</v>
      </c>
      <c r="AP19">
        <v>2</v>
      </c>
      <c r="AQ19">
        <v>2</v>
      </c>
      <c r="AR19">
        <v>1</v>
      </c>
      <c r="AS19">
        <v>1</v>
      </c>
      <c r="AT19">
        <v>2</v>
      </c>
      <c r="AU19">
        <v>2</v>
      </c>
      <c r="AV19">
        <v>2</v>
      </c>
      <c r="AW19">
        <v>1</v>
      </c>
      <c r="AX19">
        <v>1</v>
      </c>
      <c r="AY19">
        <v>2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2</v>
      </c>
      <c r="BH19">
        <v>2</v>
      </c>
      <c r="BI19">
        <v>2</v>
      </c>
      <c r="BJ19">
        <v>1</v>
      </c>
      <c r="BK19" t="s">
        <v>161</v>
      </c>
    </row>
    <row r="20" spans="1:63">
      <c r="A20">
        <v>49</v>
      </c>
      <c r="B20" t="s">
        <v>162</v>
      </c>
      <c r="C20" t="s">
        <v>163</v>
      </c>
      <c r="D20" t="s">
        <v>65</v>
      </c>
      <c r="E20" t="s">
        <v>66</v>
      </c>
      <c r="F20" t="s">
        <v>164</v>
      </c>
      <c r="G20">
        <v>50</v>
      </c>
      <c r="H20" t="s">
        <v>165</v>
      </c>
      <c r="I20" s="8" t="s">
        <v>69</v>
      </c>
      <c r="J20">
        <v>0.26</v>
      </c>
      <c r="K20">
        <v>2</v>
      </c>
      <c r="L20">
        <v>2024851035</v>
      </c>
      <c r="M20">
        <v>12</v>
      </c>
      <c r="N20">
        <v>3</v>
      </c>
      <c r="O20">
        <v>2</v>
      </c>
      <c r="P20">
        <v>2</v>
      </c>
      <c r="Q20" t="s">
        <v>166</v>
      </c>
      <c r="R20" t="s">
        <v>71</v>
      </c>
      <c r="S20">
        <v>1</v>
      </c>
      <c r="T20">
        <v>2</v>
      </c>
      <c r="U20">
        <v>1</v>
      </c>
      <c r="V20">
        <v>2</v>
      </c>
      <c r="W20">
        <v>2</v>
      </c>
      <c r="X20">
        <v>1</v>
      </c>
      <c r="Y20">
        <v>1</v>
      </c>
      <c r="Z20">
        <v>2</v>
      </c>
      <c r="AA20">
        <v>2</v>
      </c>
      <c r="AB20">
        <v>1</v>
      </c>
      <c r="AC20">
        <v>1</v>
      </c>
      <c r="AD20">
        <v>2</v>
      </c>
      <c r="AE20">
        <v>2</v>
      </c>
      <c r="AF20">
        <v>1</v>
      </c>
      <c r="AG20">
        <v>1</v>
      </c>
      <c r="AH20">
        <v>2</v>
      </c>
      <c r="AI20">
        <v>1</v>
      </c>
      <c r="AJ20">
        <v>1</v>
      </c>
      <c r="AK20">
        <v>1</v>
      </c>
      <c r="AL20">
        <v>1</v>
      </c>
      <c r="AM20">
        <v>2</v>
      </c>
      <c r="AN20">
        <v>2</v>
      </c>
      <c r="AO20">
        <v>1</v>
      </c>
      <c r="AP20">
        <v>2</v>
      </c>
      <c r="AQ20">
        <v>1</v>
      </c>
      <c r="AR20">
        <v>2</v>
      </c>
      <c r="AS20">
        <v>1</v>
      </c>
      <c r="AT20">
        <v>2</v>
      </c>
      <c r="AU20">
        <v>1</v>
      </c>
      <c r="AV20">
        <v>2</v>
      </c>
      <c r="AW20">
        <v>1</v>
      </c>
      <c r="AX20">
        <v>1</v>
      </c>
      <c r="AY20">
        <v>2</v>
      </c>
      <c r="AZ20">
        <v>2</v>
      </c>
      <c r="BA20">
        <v>1</v>
      </c>
      <c r="BB20">
        <v>1</v>
      </c>
      <c r="BC20">
        <v>2</v>
      </c>
      <c r="BD20">
        <v>1</v>
      </c>
      <c r="BE20">
        <v>1</v>
      </c>
      <c r="BF20">
        <v>1</v>
      </c>
      <c r="BG20">
        <v>2</v>
      </c>
      <c r="BH20">
        <v>2</v>
      </c>
      <c r="BI20">
        <v>2</v>
      </c>
      <c r="BJ20">
        <v>1</v>
      </c>
      <c r="BK20" t="s">
        <v>71</v>
      </c>
    </row>
    <row r="21" spans="1:63">
      <c r="A21">
        <v>28</v>
      </c>
      <c r="B21" t="s">
        <v>167</v>
      </c>
      <c r="C21" t="s">
        <v>168</v>
      </c>
      <c r="D21" t="s">
        <v>65</v>
      </c>
      <c r="E21" t="s">
        <v>66</v>
      </c>
      <c r="F21" t="s">
        <v>169</v>
      </c>
      <c r="G21">
        <v>47</v>
      </c>
      <c r="H21" t="s">
        <v>170</v>
      </c>
      <c r="I21" s="8" t="s">
        <v>69</v>
      </c>
      <c r="J21">
        <v>0.99</v>
      </c>
      <c r="K21">
        <v>2</v>
      </c>
      <c r="L21">
        <v>2024211172</v>
      </c>
      <c r="M21">
        <v>14</v>
      </c>
      <c r="N21">
        <v>2</v>
      </c>
      <c r="O21">
        <v>1</v>
      </c>
      <c r="P21">
        <v>1</v>
      </c>
      <c r="Q21" t="s">
        <v>171</v>
      </c>
      <c r="R21" t="s">
        <v>71</v>
      </c>
      <c r="S21">
        <v>1</v>
      </c>
      <c r="T21">
        <v>1</v>
      </c>
      <c r="U21">
        <v>2</v>
      </c>
      <c r="V21">
        <v>2</v>
      </c>
      <c r="W21">
        <v>2</v>
      </c>
      <c r="X21">
        <v>1</v>
      </c>
      <c r="Y21">
        <v>1</v>
      </c>
      <c r="Z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F21">
        <v>2</v>
      </c>
      <c r="AG21">
        <v>2</v>
      </c>
      <c r="AH21">
        <v>1</v>
      </c>
      <c r="AI21">
        <v>2</v>
      </c>
      <c r="AJ21">
        <v>1</v>
      </c>
      <c r="AK21">
        <v>2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2</v>
      </c>
      <c r="AR21">
        <v>2</v>
      </c>
      <c r="AS21">
        <v>1</v>
      </c>
      <c r="AT21">
        <v>1</v>
      </c>
      <c r="AU21">
        <v>2</v>
      </c>
      <c r="AV21">
        <v>1</v>
      </c>
      <c r="AW21">
        <v>2</v>
      </c>
      <c r="AX21">
        <v>1</v>
      </c>
      <c r="AY21">
        <v>1</v>
      </c>
      <c r="AZ21">
        <v>2</v>
      </c>
      <c r="BA21">
        <v>1</v>
      </c>
      <c r="BB21">
        <v>1</v>
      </c>
      <c r="BC21">
        <v>2</v>
      </c>
      <c r="BD21">
        <v>2</v>
      </c>
      <c r="BE21">
        <v>2</v>
      </c>
      <c r="BF21">
        <v>2</v>
      </c>
      <c r="BG21">
        <v>1</v>
      </c>
      <c r="BH21">
        <v>1</v>
      </c>
      <c r="BI21">
        <v>2</v>
      </c>
      <c r="BJ21">
        <v>1</v>
      </c>
      <c r="BK21" t="s">
        <v>71</v>
      </c>
    </row>
    <row r="22" spans="1:63">
      <c r="A22">
        <v>132</v>
      </c>
      <c r="B22" t="s">
        <v>172</v>
      </c>
      <c r="C22" t="s">
        <v>173</v>
      </c>
      <c r="D22" t="s">
        <v>65</v>
      </c>
      <c r="E22" t="s">
        <v>66</v>
      </c>
      <c r="F22" t="s">
        <v>174</v>
      </c>
      <c r="G22">
        <v>62</v>
      </c>
      <c r="H22" t="s">
        <v>175</v>
      </c>
      <c r="I22" s="8" t="s">
        <v>69</v>
      </c>
      <c r="J22">
        <v>0.08</v>
      </c>
      <c r="K22">
        <v>2</v>
      </c>
      <c r="L22">
        <v>2024651050</v>
      </c>
      <c r="M22">
        <v>27</v>
      </c>
      <c r="N22">
        <v>2</v>
      </c>
      <c r="O22">
        <v>3</v>
      </c>
      <c r="P22">
        <v>2</v>
      </c>
      <c r="Q22" t="s">
        <v>176</v>
      </c>
      <c r="R22" t="s">
        <v>71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2</v>
      </c>
      <c r="AD22">
        <v>1</v>
      </c>
      <c r="AE22">
        <v>2</v>
      </c>
      <c r="AF22">
        <v>1</v>
      </c>
      <c r="AG22">
        <v>2</v>
      </c>
      <c r="AH22">
        <v>1</v>
      </c>
      <c r="AI22">
        <v>2</v>
      </c>
      <c r="AJ22">
        <v>1</v>
      </c>
      <c r="AK22">
        <v>1</v>
      </c>
      <c r="AL22">
        <v>2</v>
      </c>
      <c r="AM22">
        <v>2</v>
      </c>
      <c r="AN22">
        <v>1</v>
      </c>
      <c r="AO22">
        <v>1</v>
      </c>
      <c r="AP22">
        <v>1</v>
      </c>
      <c r="AQ22">
        <v>2</v>
      </c>
      <c r="AR22">
        <v>2</v>
      </c>
      <c r="AS22">
        <v>2</v>
      </c>
      <c r="AT22">
        <v>2</v>
      </c>
      <c r="AU22">
        <v>2</v>
      </c>
      <c r="AV22">
        <v>2</v>
      </c>
      <c r="AW22">
        <v>1</v>
      </c>
      <c r="AX22">
        <v>1</v>
      </c>
      <c r="AY22">
        <v>1</v>
      </c>
      <c r="AZ22">
        <v>1</v>
      </c>
      <c r="BA22">
        <v>2</v>
      </c>
      <c r="BB22">
        <v>2</v>
      </c>
      <c r="BC22">
        <v>1</v>
      </c>
      <c r="BD22">
        <v>1</v>
      </c>
      <c r="BE22">
        <v>1</v>
      </c>
      <c r="BF22">
        <v>1</v>
      </c>
      <c r="BG22">
        <v>2</v>
      </c>
      <c r="BH22">
        <v>2</v>
      </c>
      <c r="BI22">
        <v>2</v>
      </c>
      <c r="BJ22">
        <v>2</v>
      </c>
      <c r="BK22" t="s">
        <v>71</v>
      </c>
    </row>
    <row r="23" spans="1:63">
      <c r="A23">
        <v>57</v>
      </c>
      <c r="B23" t="s">
        <v>177</v>
      </c>
      <c r="C23" t="s">
        <v>178</v>
      </c>
      <c r="D23" t="s">
        <v>65</v>
      </c>
      <c r="E23" t="s">
        <v>66</v>
      </c>
      <c r="F23" t="s">
        <v>179</v>
      </c>
      <c r="G23">
        <v>59</v>
      </c>
      <c r="H23" t="s">
        <v>180</v>
      </c>
      <c r="I23" s="8" t="s">
        <v>69</v>
      </c>
      <c r="J23">
        <v>0.23</v>
      </c>
      <c r="K23">
        <v>2</v>
      </c>
      <c r="L23">
        <v>2024414014</v>
      </c>
      <c r="M23">
        <v>40</v>
      </c>
      <c r="N23">
        <v>3</v>
      </c>
      <c r="O23">
        <v>1</v>
      </c>
      <c r="P23">
        <v>1</v>
      </c>
      <c r="Q23" t="s">
        <v>181</v>
      </c>
      <c r="R23" t="s">
        <v>71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2</v>
      </c>
      <c r="AA23">
        <v>2</v>
      </c>
      <c r="AB23">
        <v>1</v>
      </c>
      <c r="AC23">
        <v>1</v>
      </c>
      <c r="AD23">
        <v>1</v>
      </c>
      <c r="AE23">
        <v>2</v>
      </c>
      <c r="AF23">
        <v>2</v>
      </c>
      <c r="AG23">
        <v>2</v>
      </c>
      <c r="AH23">
        <v>1</v>
      </c>
      <c r="AI23">
        <v>2</v>
      </c>
      <c r="AJ23">
        <v>1</v>
      </c>
      <c r="AK23">
        <v>1</v>
      </c>
      <c r="AL23">
        <v>1</v>
      </c>
      <c r="AM23">
        <v>2</v>
      </c>
      <c r="AN23">
        <v>1</v>
      </c>
      <c r="AO23">
        <v>2</v>
      </c>
      <c r="AP23">
        <v>2</v>
      </c>
      <c r="AQ23">
        <v>2</v>
      </c>
      <c r="AR23">
        <v>2</v>
      </c>
      <c r="AS23">
        <v>2</v>
      </c>
      <c r="AT23">
        <v>1</v>
      </c>
      <c r="AU23">
        <v>2</v>
      </c>
      <c r="AV23">
        <v>1</v>
      </c>
      <c r="AW23">
        <v>2</v>
      </c>
      <c r="AX23">
        <v>1</v>
      </c>
      <c r="AY23">
        <v>1</v>
      </c>
      <c r="AZ23">
        <v>2</v>
      </c>
      <c r="BA23">
        <v>2</v>
      </c>
      <c r="BB23">
        <v>2</v>
      </c>
      <c r="BC23">
        <v>2</v>
      </c>
      <c r="BD23">
        <v>1</v>
      </c>
      <c r="BE23">
        <v>2</v>
      </c>
      <c r="BF23">
        <v>1</v>
      </c>
      <c r="BG23">
        <v>2</v>
      </c>
      <c r="BH23">
        <v>2</v>
      </c>
      <c r="BI23">
        <v>2</v>
      </c>
      <c r="BJ23">
        <v>1</v>
      </c>
      <c r="BK23" t="s">
        <v>71</v>
      </c>
    </row>
    <row r="24" spans="1:63">
      <c r="A24">
        <v>135</v>
      </c>
      <c r="B24" t="s">
        <v>182</v>
      </c>
      <c r="C24" t="s">
        <v>183</v>
      </c>
      <c r="D24" t="s">
        <v>65</v>
      </c>
      <c r="E24" t="s">
        <v>66</v>
      </c>
      <c r="F24" t="s">
        <v>100</v>
      </c>
      <c r="G24">
        <v>43</v>
      </c>
      <c r="H24" t="s">
        <v>184</v>
      </c>
      <c r="I24" s="8" t="s">
        <v>69</v>
      </c>
      <c r="J24">
        <v>0.75</v>
      </c>
      <c r="K24">
        <v>2</v>
      </c>
      <c r="L24">
        <v>2024651038</v>
      </c>
      <c r="M24">
        <v>27</v>
      </c>
      <c r="N24">
        <v>2</v>
      </c>
      <c r="O24">
        <v>4</v>
      </c>
      <c r="P24">
        <v>2</v>
      </c>
      <c r="Q24" t="s">
        <v>185</v>
      </c>
      <c r="R24" t="s">
        <v>71</v>
      </c>
      <c r="S24">
        <v>2</v>
      </c>
      <c r="T24">
        <v>1</v>
      </c>
      <c r="U24">
        <v>1</v>
      </c>
      <c r="V24">
        <v>2</v>
      </c>
      <c r="W24">
        <v>2</v>
      </c>
      <c r="X24">
        <v>2</v>
      </c>
      <c r="Y24">
        <v>1</v>
      </c>
      <c r="Z24">
        <v>2</v>
      </c>
      <c r="AA24">
        <v>2</v>
      </c>
      <c r="AB24">
        <v>2</v>
      </c>
      <c r="AC24">
        <v>1</v>
      </c>
      <c r="AD24">
        <v>2</v>
      </c>
      <c r="AE24">
        <v>2</v>
      </c>
      <c r="AF24">
        <v>2</v>
      </c>
      <c r="AG24">
        <v>1</v>
      </c>
      <c r="AH24">
        <v>1</v>
      </c>
      <c r="AI24">
        <v>2</v>
      </c>
      <c r="AJ24">
        <v>2</v>
      </c>
      <c r="AK24">
        <v>1</v>
      </c>
      <c r="AL24">
        <v>2</v>
      </c>
      <c r="AM24">
        <v>2</v>
      </c>
      <c r="AN24">
        <v>2</v>
      </c>
      <c r="AO24">
        <v>1</v>
      </c>
      <c r="AP24">
        <v>2</v>
      </c>
      <c r="AQ24">
        <v>2</v>
      </c>
      <c r="AR24">
        <v>2</v>
      </c>
      <c r="AS24">
        <v>1</v>
      </c>
      <c r="AT24">
        <v>2</v>
      </c>
      <c r="AU24">
        <v>2</v>
      </c>
      <c r="AV24">
        <v>2</v>
      </c>
      <c r="AW24">
        <v>2</v>
      </c>
      <c r="AX24">
        <v>2</v>
      </c>
      <c r="AY24">
        <v>2</v>
      </c>
      <c r="AZ24">
        <v>1</v>
      </c>
      <c r="BA24">
        <v>2</v>
      </c>
      <c r="BB24">
        <v>2</v>
      </c>
      <c r="BC24">
        <v>2</v>
      </c>
      <c r="BD24">
        <v>2</v>
      </c>
      <c r="BE24">
        <v>2</v>
      </c>
      <c r="BF24">
        <v>2</v>
      </c>
      <c r="BG24">
        <v>1</v>
      </c>
      <c r="BH24">
        <v>2</v>
      </c>
      <c r="BI24">
        <v>2</v>
      </c>
      <c r="BJ24">
        <v>1</v>
      </c>
      <c r="BK24" t="s">
        <v>71</v>
      </c>
    </row>
    <row r="25" spans="1:63">
      <c r="A25">
        <v>134</v>
      </c>
      <c r="B25" t="s">
        <v>186</v>
      </c>
      <c r="C25" t="s">
        <v>183</v>
      </c>
      <c r="D25" t="s">
        <v>65</v>
      </c>
      <c r="E25" t="s">
        <v>66</v>
      </c>
      <c r="F25" t="s">
        <v>187</v>
      </c>
      <c r="G25">
        <v>58</v>
      </c>
      <c r="H25" t="s">
        <v>188</v>
      </c>
      <c r="I25" s="8" t="s">
        <v>69</v>
      </c>
      <c r="J25">
        <v>0.53</v>
      </c>
      <c r="K25">
        <v>2</v>
      </c>
      <c r="L25">
        <v>2024821055</v>
      </c>
      <c r="M25">
        <v>8</v>
      </c>
      <c r="N25">
        <v>3</v>
      </c>
      <c r="O25">
        <v>2</v>
      </c>
      <c r="P25">
        <v>2</v>
      </c>
      <c r="Q25" t="s">
        <v>189</v>
      </c>
      <c r="R25" t="s">
        <v>71</v>
      </c>
      <c r="S25">
        <v>1</v>
      </c>
      <c r="T25">
        <v>1</v>
      </c>
      <c r="U25">
        <v>2</v>
      </c>
      <c r="V25">
        <v>2</v>
      </c>
      <c r="W25">
        <v>2</v>
      </c>
      <c r="X25">
        <v>1</v>
      </c>
      <c r="Y25">
        <v>1</v>
      </c>
      <c r="Z25">
        <v>2</v>
      </c>
      <c r="AA25">
        <v>2</v>
      </c>
      <c r="AB25">
        <v>1</v>
      </c>
      <c r="AC25">
        <v>2</v>
      </c>
      <c r="AD25">
        <v>1</v>
      </c>
      <c r="AE25">
        <v>2</v>
      </c>
      <c r="AF25">
        <v>2</v>
      </c>
      <c r="AG25">
        <v>2</v>
      </c>
      <c r="AH25">
        <v>2</v>
      </c>
      <c r="AI25">
        <v>1</v>
      </c>
      <c r="AJ25">
        <v>2</v>
      </c>
      <c r="AK25">
        <v>2</v>
      </c>
      <c r="AL25">
        <v>2</v>
      </c>
      <c r="AM25">
        <v>2</v>
      </c>
      <c r="AN25">
        <v>1</v>
      </c>
      <c r="AO25">
        <v>1</v>
      </c>
      <c r="AP25">
        <v>2</v>
      </c>
      <c r="AQ25">
        <v>2</v>
      </c>
      <c r="AR25">
        <v>1</v>
      </c>
      <c r="AS25">
        <v>1</v>
      </c>
      <c r="AT25">
        <v>2</v>
      </c>
      <c r="AU25">
        <v>2</v>
      </c>
      <c r="AV25">
        <v>2</v>
      </c>
      <c r="AW25">
        <v>1</v>
      </c>
      <c r="AX25">
        <v>2</v>
      </c>
      <c r="AY25">
        <v>2</v>
      </c>
      <c r="AZ25">
        <v>1</v>
      </c>
      <c r="BA25">
        <v>2</v>
      </c>
      <c r="BB25">
        <v>1</v>
      </c>
      <c r="BC25">
        <v>2</v>
      </c>
      <c r="BD25">
        <v>2</v>
      </c>
      <c r="BE25">
        <v>2</v>
      </c>
      <c r="BF25">
        <v>1</v>
      </c>
      <c r="BG25">
        <v>1</v>
      </c>
      <c r="BH25">
        <v>2</v>
      </c>
      <c r="BI25">
        <v>2</v>
      </c>
      <c r="BJ25">
        <v>1</v>
      </c>
      <c r="BK25" t="s">
        <v>71</v>
      </c>
    </row>
    <row r="26" spans="1:63">
      <c r="A26">
        <v>66</v>
      </c>
      <c r="B26" t="s">
        <v>190</v>
      </c>
      <c r="C26" t="s">
        <v>191</v>
      </c>
      <c r="D26" t="s">
        <v>65</v>
      </c>
      <c r="E26" t="s">
        <v>66</v>
      </c>
      <c r="F26" t="s">
        <v>192</v>
      </c>
      <c r="G26">
        <v>54</v>
      </c>
      <c r="H26" t="s">
        <v>193</v>
      </c>
      <c r="I26" s="9" t="s">
        <v>194</v>
      </c>
      <c r="J26">
        <v>0.04</v>
      </c>
      <c r="K26">
        <v>2</v>
      </c>
      <c r="L26">
        <v>2024211153</v>
      </c>
      <c r="M26">
        <v>14</v>
      </c>
      <c r="N26">
        <v>2</v>
      </c>
      <c r="O26">
        <v>1</v>
      </c>
      <c r="P26">
        <v>2</v>
      </c>
      <c r="Q26" t="s">
        <v>195</v>
      </c>
      <c r="R26" t="s">
        <v>71</v>
      </c>
      <c r="S26">
        <v>1</v>
      </c>
      <c r="T26">
        <v>1</v>
      </c>
      <c r="U26">
        <v>1</v>
      </c>
      <c r="V26">
        <v>2</v>
      </c>
      <c r="W26">
        <v>2</v>
      </c>
      <c r="X26">
        <v>2</v>
      </c>
      <c r="Y26">
        <v>1</v>
      </c>
      <c r="Z26">
        <v>1</v>
      </c>
      <c r="AA26">
        <v>2</v>
      </c>
      <c r="AB26">
        <v>2</v>
      </c>
      <c r="AC26">
        <v>2</v>
      </c>
      <c r="AD26">
        <v>1</v>
      </c>
      <c r="AE26">
        <v>2</v>
      </c>
      <c r="AF26">
        <v>2</v>
      </c>
      <c r="AG26">
        <v>2</v>
      </c>
      <c r="AH26">
        <v>1</v>
      </c>
      <c r="AI26">
        <v>2</v>
      </c>
      <c r="AJ26">
        <v>1</v>
      </c>
      <c r="AK26">
        <v>1</v>
      </c>
      <c r="AL26">
        <v>1</v>
      </c>
      <c r="AM26">
        <v>2</v>
      </c>
      <c r="AN26">
        <v>1</v>
      </c>
      <c r="AO26">
        <v>1</v>
      </c>
      <c r="AP26">
        <v>1</v>
      </c>
      <c r="AQ26">
        <v>2</v>
      </c>
      <c r="AR26">
        <v>2</v>
      </c>
      <c r="AS26">
        <v>1</v>
      </c>
      <c r="AT26">
        <v>2</v>
      </c>
      <c r="AU26">
        <v>1</v>
      </c>
      <c r="AV26">
        <v>1</v>
      </c>
      <c r="AW26">
        <v>1</v>
      </c>
      <c r="AX26">
        <v>2</v>
      </c>
      <c r="AY26">
        <v>1</v>
      </c>
      <c r="AZ26">
        <v>1</v>
      </c>
      <c r="BA26">
        <v>2</v>
      </c>
      <c r="BB26">
        <v>1</v>
      </c>
      <c r="BC26">
        <v>1</v>
      </c>
      <c r="BD26">
        <v>1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1</v>
      </c>
      <c r="BK26" t="s">
        <v>71</v>
      </c>
    </row>
    <row r="27" spans="1:63">
      <c r="A27">
        <v>38</v>
      </c>
      <c r="B27" t="s">
        <v>196</v>
      </c>
      <c r="C27" t="s">
        <v>197</v>
      </c>
      <c r="D27" t="s">
        <v>65</v>
      </c>
      <c r="E27" t="s">
        <v>66</v>
      </c>
      <c r="F27" t="s">
        <v>198</v>
      </c>
      <c r="G27">
        <v>71</v>
      </c>
      <c r="H27" t="s">
        <v>199</v>
      </c>
      <c r="I27" s="9" t="s">
        <v>194</v>
      </c>
      <c r="J27">
        <v>0.08</v>
      </c>
      <c r="K27">
        <v>2</v>
      </c>
      <c r="L27">
        <v>2024531007</v>
      </c>
      <c r="M27">
        <v>5</v>
      </c>
      <c r="N27">
        <v>2</v>
      </c>
      <c r="O27">
        <v>2</v>
      </c>
      <c r="P27">
        <v>2</v>
      </c>
      <c r="Q27" t="s">
        <v>200</v>
      </c>
      <c r="R27" t="s">
        <v>71</v>
      </c>
      <c r="S27">
        <v>1</v>
      </c>
      <c r="T27">
        <v>1</v>
      </c>
      <c r="U27">
        <v>1</v>
      </c>
      <c r="V27">
        <v>2</v>
      </c>
      <c r="W27">
        <v>2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2</v>
      </c>
      <c r="AF27">
        <v>2</v>
      </c>
      <c r="AG27">
        <v>1</v>
      </c>
      <c r="AH27">
        <v>1</v>
      </c>
      <c r="AI27">
        <v>2</v>
      </c>
      <c r="AJ27">
        <v>2</v>
      </c>
      <c r="AK27">
        <v>1</v>
      </c>
      <c r="AL27">
        <v>2</v>
      </c>
      <c r="AM27">
        <v>2</v>
      </c>
      <c r="AN27">
        <v>1</v>
      </c>
      <c r="AO27">
        <v>1</v>
      </c>
      <c r="AP27">
        <v>1</v>
      </c>
      <c r="AQ27">
        <v>2</v>
      </c>
      <c r="AR27">
        <v>2</v>
      </c>
      <c r="AS27">
        <v>2</v>
      </c>
      <c r="AT27">
        <v>2</v>
      </c>
      <c r="AU27">
        <v>2</v>
      </c>
      <c r="AV27">
        <v>2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2</v>
      </c>
      <c r="BH27">
        <v>2</v>
      </c>
      <c r="BI27">
        <v>2</v>
      </c>
      <c r="BJ27">
        <v>2</v>
      </c>
      <c r="BK27" t="s">
        <v>71</v>
      </c>
    </row>
    <row r="28" spans="1:63">
      <c r="A28">
        <v>74</v>
      </c>
      <c r="B28" t="s">
        <v>134</v>
      </c>
      <c r="C28" t="s">
        <v>201</v>
      </c>
      <c r="D28" t="s">
        <v>65</v>
      </c>
      <c r="E28" t="s">
        <v>66</v>
      </c>
      <c r="F28" t="s">
        <v>202</v>
      </c>
      <c r="G28">
        <v>59</v>
      </c>
      <c r="H28" t="s">
        <v>203</v>
      </c>
      <c r="I28" s="9" t="s">
        <v>194</v>
      </c>
      <c r="J28">
        <v>0.31</v>
      </c>
      <c r="K28">
        <v>2</v>
      </c>
      <c r="L28">
        <v>2024832054</v>
      </c>
      <c r="M28">
        <v>1</v>
      </c>
      <c r="N28">
        <v>3</v>
      </c>
      <c r="O28">
        <v>1</v>
      </c>
      <c r="P28">
        <v>2</v>
      </c>
      <c r="Q28" t="s">
        <v>204</v>
      </c>
      <c r="R28" t="s">
        <v>71</v>
      </c>
      <c r="S28">
        <v>1</v>
      </c>
      <c r="T28">
        <v>1</v>
      </c>
      <c r="U28">
        <v>1</v>
      </c>
      <c r="V28">
        <v>2</v>
      </c>
      <c r="W28">
        <v>1</v>
      </c>
      <c r="X28">
        <v>1</v>
      </c>
      <c r="Y28">
        <v>1</v>
      </c>
      <c r="Z28">
        <v>1</v>
      </c>
      <c r="AA28">
        <v>2</v>
      </c>
      <c r="AB28">
        <v>1</v>
      </c>
      <c r="AC28">
        <v>1</v>
      </c>
      <c r="AD28">
        <v>1</v>
      </c>
      <c r="AE28">
        <v>2</v>
      </c>
      <c r="AF28">
        <v>1</v>
      </c>
      <c r="AG28">
        <v>1</v>
      </c>
      <c r="AH28">
        <v>1</v>
      </c>
      <c r="AI28">
        <v>2</v>
      </c>
      <c r="AJ28">
        <v>1</v>
      </c>
      <c r="AK28">
        <v>1</v>
      </c>
      <c r="AL28">
        <v>2</v>
      </c>
      <c r="AM28">
        <v>2</v>
      </c>
      <c r="AN28">
        <v>1</v>
      </c>
      <c r="AO28">
        <v>2</v>
      </c>
      <c r="AP28">
        <v>1</v>
      </c>
      <c r="AQ28">
        <v>2</v>
      </c>
      <c r="AR28">
        <v>2</v>
      </c>
      <c r="AS28">
        <v>1</v>
      </c>
      <c r="AT28">
        <v>2</v>
      </c>
      <c r="AU28">
        <v>2</v>
      </c>
      <c r="AV28">
        <v>1</v>
      </c>
      <c r="AW28">
        <v>2</v>
      </c>
      <c r="AX28">
        <v>2</v>
      </c>
      <c r="AY28">
        <v>2</v>
      </c>
      <c r="AZ28">
        <v>1</v>
      </c>
      <c r="BA28">
        <v>2</v>
      </c>
      <c r="BB28">
        <v>1</v>
      </c>
      <c r="BC28">
        <v>2</v>
      </c>
      <c r="BD28">
        <v>1</v>
      </c>
      <c r="BE28">
        <v>1</v>
      </c>
      <c r="BF28">
        <v>2</v>
      </c>
      <c r="BG28">
        <v>1</v>
      </c>
      <c r="BH28">
        <v>1</v>
      </c>
      <c r="BI28">
        <v>2</v>
      </c>
      <c r="BJ28">
        <v>1</v>
      </c>
      <c r="BK28" t="s">
        <v>71</v>
      </c>
    </row>
    <row r="29" spans="1:63">
      <c r="A29">
        <v>115</v>
      </c>
      <c r="B29" t="s">
        <v>205</v>
      </c>
      <c r="C29" t="s">
        <v>206</v>
      </c>
      <c r="D29" t="s">
        <v>65</v>
      </c>
      <c r="E29" t="s">
        <v>66</v>
      </c>
      <c r="F29" t="s">
        <v>207</v>
      </c>
      <c r="G29">
        <v>46</v>
      </c>
      <c r="H29" t="s">
        <v>208</v>
      </c>
      <c r="I29" s="9" t="s">
        <v>194</v>
      </c>
      <c r="J29">
        <v>0.86</v>
      </c>
      <c r="K29">
        <v>2</v>
      </c>
      <c r="L29">
        <v>2024211092</v>
      </c>
      <c r="M29">
        <v>14</v>
      </c>
      <c r="N29">
        <v>2</v>
      </c>
      <c r="O29">
        <v>1</v>
      </c>
      <c r="P29">
        <v>2</v>
      </c>
      <c r="Q29" t="s">
        <v>209</v>
      </c>
      <c r="R29" t="s">
        <v>71</v>
      </c>
      <c r="S29">
        <v>1</v>
      </c>
      <c r="T29">
        <v>1</v>
      </c>
      <c r="U29">
        <v>1</v>
      </c>
      <c r="V29">
        <v>2</v>
      </c>
      <c r="W29">
        <v>2</v>
      </c>
      <c r="X29">
        <v>1</v>
      </c>
      <c r="Y29">
        <v>1</v>
      </c>
      <c r="Z29">
        <v>1</v>
      </c>
      <c r="AA29">
        <v>2</v>
      </c>
      <c r="AB29">
        <v>1</v>
      </c>
      <c r="AC29">
        <v>1</v>
      </c>
      <c r="AD29">
        <v>1</v>
      </c>
      <c r="AE29">
        <v>2</v>
      </c>
      <c r="AF29">
        <v>1</v>
      </c>
      <c r="AG29">
        <v>1</v>
      </c>
      <c r="AH29">
        <v>2</v>
      </c>
      <c r="AI29">
        <v>2</v>
      </c>
      <c r="AJ29">
        <v>1</v>
      </c>
      <c r="AK29">
        <v>1</v>
      </c>
      <c r="AL29">
        <v>1</v>
      </c>
      <c r="AM29">
        <v>2</v>
      </c>
      <c r="AN29">
        <v>1</v>
      </c>
      <c r="AO29">
        <v>2</v>
      </c>
      <c r="AP29">
        <v>1</v>
      </c>
      <c r="AQ29">
        <v>2</v>
      </c>
      <c r="AR29">
        <v>2</v>
      </c>
      <c r="AS29">
        <v>1</v>
      </c>
      <c r="AT29">
        <v>2</v>
      </c>
      <c r="AU29">
        <v>2</v>
      </c>
      <c r="AV29">
        <v>1</v>
      </c>
      <c r="AW29">
        <v>1</v>
      </c>
      <c r="AX29">
        <v>2</v>
      </c>
      <c r="AY29">
        <v>2</v>
      </c>
      <c r="AZ29">
        <v>1</v>
      </c>
      <c r="BA29">
        <v>2</v>
      </c>
      <c r="BB29">
        <v>1</v>
      </c>
      <c r="BC29">
        <v>2</v>
      </c>
      <c r="BD29">
        <v>2</v>
      </c>
      <c r="BE29">
        <v>1</v>
      </c>
      <c r="BF29">
        <v>1</v>
      </c>
      <c r="BG29">
        <v>1</v>
      </c>
      <c r="BH29">
        <v>1</v>
      </c>
      <c r="BI29">
        <v>2</v>
      </c>
      <c r="BJ29">
        <v>1</v>
      </c>
      <c r="BK29" t="s">
        <v>71</v>
      </c>
    </row>
    <row r="30" spans="1:63">
      <c r="A30">
        <v>133</v>
      </c>
      <c r="B30" t="s">
        <v>210</v>
      </c>
      <c r="C30" t="s">
        <v>211</v>
      </c>
      <c r="D30" t="s">
        <v>65</v>
      </c>
      <c r="E30" t="s">
        <v>66</v>
      </c>
      <c r="F30" t="s">
        <v>212</v>
      </c>
      <c r="G30">
        <v>58</v>
      </c>
      <c r="H30" t="s">
        <v>213</v>
      </c>
      <c r="I30" s="9" t="s">
        <v>194</v>
      </c>
      <c r="J30">
        <v>0.23</v>
      </c>
      <c r="K30">
        <v>2</v>
      </c>
      <c r="L30">
        <v>2024891023</v>
      </c>
      <c r="M30">
        <v>50</v>
      </c>
      <c r="N30">
        <v>2</v>
      </c>
      <c r="O30">
        <v>2</v>
      </c>
      <c r="P30">
        <v>2</v>
      </c>
      <c r="Q30" t="s">
        <v>214</v>
      </c>
      <c r="R30" t="s">
        <v>71</v>
      </c>
      <c r="S30">
        <v>2</v>
      </c>
      <c r="T30">
        <v>1</v>
      </c>
      <c r="U30">
        <v>1</v>
      </c>
      <c r="V30">
        <v>1</v>
      </c>
      <c r="W30">
        <v>2</v>
      </c>
      <c r="X30">
        <v>2</v>
      </c>
      <c r="Y30">
        <v>1</v>
      </c>
      <c r="Z30">
        <v>1</v>
      </c>
      <c r="AA30">
        <v>2</v>
      </c>
      <c r="AB30">
        <v>1</v>
      </c>
      <c r="AC30">
        <v>2</v>
      </c>
      <c r="AD30">
        <v>1</v>
      </c>
      <c r="AE30">
        <v>2</v>
      </c>
      <c r="AF30">
        <v>1</v>
      </c>
      <c r="AG30">
        <v>1</v>
      </c>
      <c r="AH30">
        <v>1</v>
      </c>
      <c r="AI30">
        <v>2</v>
      </c>
      <c r="AJ30">
        <v>1</v>
      </c>
      <c r="AK30">
        <v>1</v>
      </c>
      <c r="AL30">
        <v>2</v>
      </c>
      <c r="AM30">
        <v>2</v>
      </c>
      <c r="AN30">
        <v>2</v>
      </c>
      <c r="AO30">
        <v>1</v>
      </c>
      <c r="AP30">
        <v>2</v>
      </c>
      <c r="AQ30">
        <v>2</v>
      </c>
      <c r="AR30">
        <v>2</v>
      </c>
      <c r="AS30">
        <v>2</v>
      </c>
      <c r="AT30">
        <v>1</v>
      </c>
      <c r="AU30">
        <v>2</v>
      </c>
      <c r="AV30">
        <v>2</v>
      </c>
      <c r="AW30">
        <v>1</v>
      </c>
      <c r="AX30">
        <v>1</v>
      </c>
      <c r="AY30">
        <v>1</v>
      </c>
      <c r="AZ30">
        <v>1</v>
      </c>
      <c r="BA30">
        <v>2</v>
      </c>
      <c r="BB30">
        <v>1</v>
      </c>
      <c r="BC30">
        <v>2</v>
      </c>
      <c r="BD30">
        <v>1</v>
      </c>
      <c r="BE30">
        <v>1</v>
      </c>
      <c r="BF30">
        <v>2</v>
      </c>
      <c r="BG30">
        <v>1</v>
      </c>
      <c r="BH30">
        <v>1</v>
      </c>
      <c r="BI30">
        <v>1</v>
      </c>
      <c r="BJ30">
        <v>1</v>
      </c>
      <c r="BK30" t="s">
        <v>71</v>
      </c>
    </row>
    <row r="31" spans="1:63">
      <c r="A31">
        <v>112</v>
      </c>
      <c r="B31" t="s">
        <v>215</v>
      </c>
      <c r="C31" t="s">
        <v>216</v>
      </c>
      <c r="D31" t="s">
        <v>65</v>
      </c>
      <c r="E31" t="s">
        <v>66</v>
      </c>
      <c r="F31" t="s">
        <v>217</v>
      </c>
      <c r="G31">
        <v>56</v>
      </c>
      <c r="H31" t="s">
        <v>218</v>
      </c>
      <c r="I31" s="9" t="s">
        <v>194</v>
      </c>
      <c r="J31">
        <v>0.14</v>
      </c>
      <c r="K31">
        <v>1</v>
      </c>
      <c r="L31">
        <v>2024641173</v>
      </c>
      <c r="M31">
        <v>39</v>
      </c>
      <c r="N31">
        <v>2</v>
      </c>
      <c r="O31">
        <v>1</v>
      </c>
      <c r="P31">
        <v>1</v>
      </c>
      <c r="Q31" t="s">
        <v>219</v>
      </c>
      <c r="R31" t="s">
        <v>71</v>
      </c>
      <c r="S31">
        <v>1</v>
      </c>
      <c r="T31">
        <v>1</v>
      </c>
      <c r="U31">
        <v>1</v>
      </c>
      <c r="V31">
        <v>2</v>
      </c>
      <c r="W31">
        <v>2</v>
      </c>
      <c r="X31">
        <v>1</v>
      </c>
      <c r="Y31">
        <v>1</v>
      </c>
      <c r="Z31">
        <v>1</v>
      </c>
      <c r="AA31">
        <v>2</v>
      </c>
      <c r="AB31">
        <v>1</v>
      </c>
      <c r="AC31">
        <v>1</v>
      </c>
      <c r="AD31">
        <v>1</v>
      </c>
      <c r="AE31">
        <v>2</v>
      </c>
      <c r="AF31">
        <v>1</v>
      </c>
      <c r="AG31">
        <v>1</v>
      </c>
      <c r="AH31">
        <v>2</v>
      </c>
      <c r="AI31">
        <v>2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2</v>
      </c>
      <c r="AP31">
        <v>1</v>
      </c>
      <c r="AQ31">
        <v>1</v>
      </c>
      <c r="AR31">
        <v>2</v>
      </c>
      <c r="AS31">
        <v>1</v>
      </c>
      <c r="AT31">
        <v>2</v>
      </c>
      <c r="AU31">
        <v>2</v>
      </c>
      <c r="AV31">
        <v>1</v>
      </c>
      <c r="AW31">
        <v>2</v>
      </c>
      <c r="AX31">
        <v>2</v>
      </c>
      <c r="AY31">
        <v>1</v>
      </c>
      <c r="AZ31">
        <v>1</v>
      </c>
      <c r="BA31">
        <v>1</v>
      </c>
      <c r="BB31">
        <v>1</v>
      </c>
      <c r="BC31">
        <v>2</v>
      </c>
      <c r="BD31">
        <v>1</v>
      </c>
      <c r="BE31">
        <v>1</v>
      </c>
      <c r="BF31">
        <v>1</v>
      </c>
      <c r="BG31">
        <v>1</v>
      </c>
      <c r="BH31">
        <v>2</v>
      </c>
      <c r="BI31">
        <v>2</v>
      </c>
      <c r="BJ31">
        <v>1</v>
      </c>
      <c r="BK31" t="s">
        <v>71</v>
      </c>
    </row>
    <row r="32" spans="1:63">
      <c r="A32">
        <v>70</v>
      </c>
      <c r="B32" t="s">
        <v>220</v>
      </c>
      <c r="C32" t="s">
        <v>221</v>
      </c>
      <c r="D32" t="s">
        <v>65</v>
      </c>
      <c r="E32" t="s">
        <v>66</v>
      </c>
      <c r="F32" t="s">
        <v>222</v>
      </c>
      <c r="G32">
        <v>61</v>
      </c>
      <c r="H32" t="s">
        <v>223</v>
      </c>
      <c r="I32" s="9" t="s">
        <v>194</v>
      </c>
      <c r="J32">
        <v>0.12</v>
      </c>
      <c r="K32">
        <v>2</v>
      </c>
      <c r="L32">
        <v>2024221084</v>
      </c>
      <c r="M32">
        <v>49</v>
      </c>
      <c r="N32">
        <v>2</v>
      </c>
      <c r="O32">
        <v>1</v>
      </c>
      <c r="P32">
        <v>2</v>
      </c>
      <c r="Q32" t="s">
        <v>224</v>
      </c>
      <c r="R32" t="s">
        <v>71</v>
      </c>
      <c r="S32">
        <v>2</v>
      </c>
      <c r="T32">
        <v>1</v>
      </c>
      <c r="U32">
        <v>1</v>
      </c>
      <c r="V32">
        <v>1</v>
      </c>
      <c r="W32">
        <v>2</v>
      </c>
      <c r="X32">
        <v>2</v>
      </c>
      <c r="Y32">
        <v>1</v>
      </c>
      <c r="Z32">
        <v>1</v>
      </c>
      <c r="AA32">
        <v>2</v>
      </c>
      <c r="AB32">
        <v>2</v>
      </c>
      <c r="AC32">
        <v>2</v>
      </c>
      <c r="AD32">
        <v>1</v>
      </c>
      <c r="AE32">
        <v>2</v>
      </c>
      <c r="AF32">
        <v>2</v>
      </c>
      <c r="AG32">
        <v>2</v>
      </c>
      <c r="AH32">
        <v>1</v>
      </c>
      <c r="AI32">
        <v>2</v>
      </c>
      <c r="AJ32">
        <v>2</v>
      </c>
      <c r="AK32">
        <v>1</v>
      </c>
      <c r="AL32">
        <v>1</v>
      </c>
      <c r="AM32">
        <v>2</v>
      </c>
      <c r="AN32">
        <v>1</v>
      </c>
      <c r="AO32">
        <v>2</v>
      </c>
      <c r="AP32">
        <v>1</v>
      </c>
      <c r="AQ32">
        <v>2</v>
      </c>
      <c r="AR32">
        <v>2</v>
      </c>
      <c r="AS32">
        <v>2</v>
      </c>
      <c r="AT32">
        <v>1</v>
      </c>
      <c r="AU32">
        <v>2</v>
      </c>
      <c r="AV32">
        <v>1</v>
      </c>
      <c r="AW32">
        <v>2</v>
      </c>
      <c r="AX32">
        <v>1</v>
      </c>
      <c r="AY32">
        <v>2</v>
      </c>
      <c r="AZ32">
        <v>1</v>
      </c>
      <c r="BA32">
        <v>1</v>
      </c>
      <c r="BB32">
        <v>1</v>
      </c>
      <c r="BC32">
        <v>2</v>
      </c>
      <c r="BD32">
        <v>2</v>
      </c>
      <c r="BE32">
        <v>1</v>
      </c>
      <c r="BF32">
        <v>1</v>
      </c>
      <c r="BG32">
        <v>2</v>
      </c>
      <c r="BH32">
        <v>1</v>
      </c>
      <c r="BI32">
        <v>1</v>
      </c>
      <c r="BJ32">
        <v>1</v>
      </c>
      <c r="BK32" t="s">
        <v>225</v>
      </c>
    </row>
    <row r="33" spans="1:63">
      <c r="A33">
        <v>75</v>
      </c>
      <c r="B33" t="s">
        <v>226</v>
      </c>
      <c r="C33" t="s">
        <v>227</v>
      </c>
      <c r="D33" t="s">
        <v>65</v>
      </c>
      <c r="E33" t="s">
        <v>66</v>
      </c>
      <c r="F33" t="s">
        <v>228</v>
      </c>
      <c r="G33">
        <v>63</v>
      </c>
      <c r="H33" t="s">
        <v>229</v>
      </c>
      <c r="I33" s="9" t="s">
        <v>194</v>
      </c>
      <c r="J33">
        <v>0.28</v>
      </c>
      <c r="K33">
        <v>2</v>
      </c>
      <c r="L33">
        <v>2024832044</v>
      </c>
      <c r="M33">
        <v>1</v>
      </c>
      <c r="N33">
        <v>3</v>
      </c>
      <c r="O33">
        <v>2</v>
      </c>
      <c r="P33">
        <v>1</v>
      </c>
      <c r="Q33" t="s">
        <v>230</v>
      </c>
      <c r="R33" t="s">
        <v>71</v>
      </c>
      <c r="S33">
        <v>1</v>
      </c>
      <c r="T33">
        <v>1</v>
      </c>
      <c r="U33">
        <v>1</v>
      </c>
      <c r="V33">
        <v>2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2</v>
      </c>
      <c r="AF33">
        <v>1</v>
      </c>
      <c r="AG33">
        <v>2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2</v>
      </c>
      <c r="AP33">
        <v>1</v>
      </c>
      <c r="AQ33">
        <v>1</v>
      </c>
      <c r="AR33">
        <v>2</v>
      </c>
      <c r="AS33">
        <v>1</v>
      </c>
      <c r="AT33">
        <v>1</v>
      </c>
      <c r="AU33">
        <v>2</v>
      </c>
      <c r="AV33">
        <v>1</v>
      </c>
      <c r="AW33">
        <v>2</v>
      </c>
      <c r="AX33">
        <v>2</v>
      </c>
      <c r="AY33">
        <v>1</v>
      </c>
      <c r="AZ33">
        <v>1</v>
      </c>
      <c r="BA33">
        <v>2</v>
      </c>
      <c r="BB33">
        <v>1</v>
      </c>
      <c r="BC33">
        <v>2</v>
      </c>
      <c r="BD33">
        <v>1</v>
      </c>
      <c r="BE33">
        <v>2</v>
      </c>
      <c r="BF33">
        <v>1</v>
      </c>
      <c r="BG33">
        <v>1</v>
      </c>
      <c r="BH33">
        <v>1</v>
      </c>
      <c r="BI33">
        <v>1</v>
      </c>
      <c r="BJ33">
        <v>1</v>
      </c>
      <c r="BK33" t="s">
        <v>71</v>
      </c>
    </row>
    <row r="34" spans="1:63">
      <c r="A34">
        <v>126</v>
      </c>
      <c r="B34" t="s">
        <v>231</v>
      </c>
      <c r="C34" t="s">
        <v>232</v>
      </c>
      <c r="D34" t="s">
        <v>65</v>
      </c>
      <c r="E34" t="s">
        <v>66</v>
      </c>
      <c r="F34" t="s">
        <v>233</v>
      </c>
      <c r="G34">
        <v>49</v>
      </c>
      <c r="H34" t="s">
        <v>234</v>
      </c>
      <c r="I34" s="9" t="s">
        <v>194</v>
      </c>
      <c r="J34">
        <v>0.45</v>
      </c>
      <c r="K34">
        <v>1</v>
      </c>
      <c r="L34">
        <v>2024631002</v>
      </c>
      <c r="M34">
        <v>3</v>
      </c>
      <c r="N34">
        <v>2</v>
      </c>
      <c r="O34">
        <v>2</v>
      </c>
      <c r="P34">
        <v>1</v>
      </c>
      <c r="Q34" t="s">
        <v>235</v>
      </c>
      <c r="R34" t="s">
        <v>71</v>
      </c>
      <c r="S34">
        <v>2</v>
      </c>
      <c r="T34">
        <v>1</v>
      </c>
      <c r="U34">
        <v>1</v>
      </c>
      <c r="V34">
        <v>2</v>
      </c>
      <c r="W34">
        <v>2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2</v>
      </c>
      <c r="AF34">
        <v>1</v>
      </c>
      <c r="AG34">
        <v>1</v>
      </c>
      <c r="AH34">
        <v>1</v>
      </c>
      <c r="AI34">
        <v>2</v>
      </c>
      <c r="AJ34">
        <v>1</v>
      </c>
      <c r="AK34">
        <v>1</v>
      </c>
      <c r="AL34">
        <v>1</v>
      </c>
      <c r="AM34">
        <v>2</v>
      </c>
      <c r="AN34">
        <v>1</v>
      </c>
      <c r="AO34">
        <v>1</v>
      </c>
      <c r="AP34">
        <v>1</v>
      </c>
      <c r="AQ34">
        <v>2</v>
      </c>
      <c r="AR34">
        <v>2</v>
      </c>
      <c r="AS34">
        <v>1</v>
      </c>
      <c r="AT34">
        <v>2</v>
      </c>
      <c r="AU34">
        <v>1</v>
      </c>
      <c r="AV34">
        <v>2</v>
      </c>
      <c r="AW34">
        <v>1</v>
      </c>
      <c r="AX34">
        <v>1</v>
      </c>
      <c r="AY34">
        <v>2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2</v>
      </c>
      <c r="BH34">
        <v>2</v>
      </c>
      <c r="BI34">
        <v>2</v>
      </c>
      <c r="BJ34">
        <v>1</v>
      </c>
      <c r="BK34" t="s">
        <v>71</v>
      </c>
    </row>
    <row r="35" spans="1:63">
      <c r="A35">
        <v>6</v>
      </c>
      <c r="B35" t="s">
        <v>236</v>
      </c>
      <c r="C35" t="s">
        <v>237</v>
      </c>
      <c r="D35" t="s">
        <v>65</v>
      </c>
      <c r="E35" t="s">
        <v>66</v>
      </c>
      <c r="F35" t="s">
        <v>238</v>
      </c>
      <c r="G35">
        <v>55</v>
      </c>
      <c r="H35" t="s">
        <v>239</v>
      </c>
      <c r="I35" s="9" t="s">
        <v>194</v>
      </c>
      <c r="J35">
        <v>0.35</v>
      </c>
      <c r="K35">
        <v>2</v>
      </c>
      <c r="L35">
        <v>2024221101</v>
      </c>
      <c r="M35">
        <v>49</v>
      </c>
      <c r="N35">
        <v>3</v>
      </c>
      <c r="O35">
        <v>5</v>
      </c>
      <c r="P35">
        <v>2</v>
      </c>
      <c r="Q35" t="s">
        <v>240</v>
      </c>
      <c r="R35" t="s">
        <v>71</v>
      </c>
      <c r="S35">
        <v>2</v>
      </c>
      <c r="T35">
        <v>2</v>
      </c>
      <c r="U35">
        <v>1</v>
      </c>
      <c r="V35">
        <v>1</v>
      </c>
      <c r="W35">
        <v>2</v>
      </c>
      <c r="X35">
        <v>1</v>
      </c>
      <c r="Y35">
        <v>1</v>
      </c>
      <c r="Z35">
        <v>2</v>
      </c>
      <c r="AA35">
        <v>2</v>
      </c>
      <c r="AB35">
        <v>1</v>
      </c>
      <c r="AC35">
        <v>2</v>
      </c>
      <c r="AD35">
        <v>1</v>
      </c>
      <c r="AE35">
        <v>2</v>
      </c>
      <c r="AF35">
        <v>2</v>
      </c>
      <c r="AG35">
        <v>2</v>
      </c>
      <c r="AH35">
        <v>1</v>
      </c>
      <c r="AI35">
        <v>2</v>
      </c>
      <c r="AJ35">
        <v>1</v>
      </c>
      <c r="AK35">
        <v>1</v>
      </c>
      <c r="AL35">
        <v>2</v>
      </c>
      <c r="AM35">
        <v>2</v>
      </c>
      <c r="AN35">
        <v>2</v>
      </c>
      <c r="AO35">
        <v>1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1</v>
      </c>
      <c r="AW35">
        <v>2</v>
      </c>
      <c r="AX35">
        <v>2</v>
      </c>
      <c r="AY35">
        <v>1</v>
      </c>
      <c r="AZ35">
        <v>2</v>
      </c>
      <c r="BA35">
        <v>2</v>
      </c>
      <c r="BB35">
        <v>2</v>
      </c>
      <c r="BC35">
        <v>2</v>
      </c>
      <c r="BD35">
        <v>1</v>
      </c>
      <c r="BE35">
        <v>1</v>
      </c>
      <c r="BF35">
        <v>1</v>
      </c>
      <c r="BG35">
        <v>2</v>
      </c>
      <c r="BH35">
        <v>2</v>
      </c>
      <c r="BI35">
        <v>1</v>
      </c>
      <c r="BJ35">
        <v>1</v>
      </c>
      <c r="BK35" t="s">
        <v>92</v>
      </c>
    </row>
    <row r="36" spans="1:63">
      <c r="A36">
        <v>81</v>
      </c>
      <c r="B36" t="s">
        <v>241</v>
      </c>
      <c r="C36" t="s">
        <v>242</v>
      </c>
      <c r="D36" t="s">
        <v>65</v>
      </c>
      <c r="E36" t="s">
        <v>66</v>
      </c>
      <c r="F36" t="s">
        <v>243</v>
      </c>
      <c r="G36">
        <v>65</v>
      </c>
      <c r="H36" t="s">
        <v>244</v>
      </c>
      <c r="I36" s="9" t="s">
        <v>194</v>
      </c>
      <c r="J36">
        <v>0.4</v>
      </c>
      <c r="K36">
        <v>2</v>
      </c>
      <c r="L36">
        <v>2024612054</v>
      </c>
      <c r="M36">
        <v>32</v>
      </c>
      <c r="N36">
        <v>3</v>
      </c>
      <c r="O36">
        <v>2</v>
      </c>
      <c r="P36">
        <v>2</v>
      </c>
      <c r="Q36" t="s">
        <v>245</v>
      </c>
      <c r="R36" t="s">
        <v>71</v>
      </c>
      <c r="S36">
        <v>2</v>
      </c>
      <c r="T36">
        <v>1</v>
      </c>
      <c r="U36">
        <v>1</v>
      </c>
      <c r="V36">
        <v>2</v>
      </c>
      <c r="W36">
        <v>2</v>
      </c>
      <c r="X36">
        <v>1</v>
      </c>
      <c r="Y36">
        <v>1</v>
      </c>
      <c r="Z36">
        <v>1</v>
      </c>
      <c r="AA36">
        <v>2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2</v>
      </c>
      <c r="AN36">
        <v>2</v>
      </c>
      <c r="AO36">
        <v>2</v>
      </c>
      <c r="AP36">
        <v>1</v>
      </c>
      <c r="AQ36">
        <v>2</v>
      </c>
      <c r="AR36">
        <v>1</v>
      </c>
      <c r="AS36">
        <v>2</v>
      </c>
      <c r="AT36">
        <v>1</v>
      </c>
      <c r="AU36">
        <v>2</v>
      </c>
      <c r="AV36">
        <v>1</v>
      </c>
      <c r="AW36">
        <v>1</v>
      </c>
      <c r="AX36">
        <v>1</v>
      </c>
      <c r="AY36">
        <v>2</v>
      </c>
      <c r="AZ36">
        <v>1</v>
      </c>
      <c r="BA36">
        <v>2</v>
      </c>
      <c r="BB36">
        <v>1</v>
      </c>
      <c r="BC36">
        <v>2</v>
      </c>
      <c r="BD36">
        <v>1</v>
      </c>
      <c r="BE36">
        <v>1</v>
      </c>
      <c r="BF36">
        <v>2</v>
      </c>
      <c r="BG36">
        <v>2</v>
      </c>
      <c r="BH36">
        <v>1</v>
      </c>
      <c r="BI36">
        <v>1</v>
      </c>
      <c r="BJ36">
        <v>2</v>
      </c>
      <c r="BK36" t="s">
        <v>71</v>
      </c>
    </row>
    <row r="37" spans="1:63">
      <c r="A37">
        <v>113</v>
      </c>
      <c r="B37" t="s">
        <v>246</v>
      </c>
      <c r="C37" t="s">
        <v>247</v>
      </c>
      <c r="D37" t="s">
        <v>65</v>
      </c>
      <c r="E37" t="s">
        <v>66</v>
      </c>
      <c r="F37" t="s">
        <v>142</v>
      </c>
      <c r="G37">
        <v>54</v>
      </c>
      <c r="H37" t="s">
        <v>248</v>
      </c>
      <c r="I37" s="9" t="s">
        <v>194</v>
      </c>
      <c r="J37">
        <v>0.1</v>
      </c>
      <c r="K37">
        <v>1</v>
      </c>
      <c r="L37">
        <v>2024211173</v>
      </c>
      <c r="M37">
        <v>14</v>
      </c>
      <c r="N37">
        <v>2</v>
      </c>
      <c r="O37">
        <v>2</v>
      </c>
      <c r="P37">
        <v>1</v>
      </c>
      <c r="Q37" t="s">
        <v>249</v>
      </c>
      <c r="R37" t="s">
        <v>250</v>
      </c>
      <c r="S37">
        <v>2</v>
      </c>
      <c r="T37">
        <v>2</v>
      </c>
      <c r="U37">
        <v>1</v>
      </c>
      <c r="V37">
        <v>2</v>
      </c>
      <c r="W37">
        <v>2</v>
      </c>
      <c r="X37">
        <v>1</v>
      </c>
      <c r="Y37">
        <v>2</v>
      </c>
      <c r="Z37">
        <v>1</v>
      </c>
      <c r="AA37">
        <v>2</v>
      </c>
      <c r="AB37">
        <v>1</v>
      </c>
      <c r="AC37">
        <v>2</v>
      </c>
      <c r="AD37">
        <v>1</v>
      </c>
      <c r="AE37">
        <v>2</v>
      </c>
      <c r="AF37">
        <v>2</v>
      </c>
      <c r="AG37">
        <v>2</v>
      </c>
      <c r="AH37">
        <v>1</v>
      </c>
      <c r="AI37">
        <v>1</v>
      </c>
      <c r="AJ37">
        <v>2</v>
      </c>
      <c r="AK37">
        <v>1</v>
      </c>
      <c r="AL37">
        <v>1</v>
      </c>
      <c r="AM37">
        <v>2</v>
      </c>
      <c r="AN37">
        <v>1</v>
      </c>
      <c r="AO37">
        <v>1</v>
      </c>
      <c r="AP37">
        <v>2</v>
      </c>
      <c r="AQ37">
        <v>2</v>
      </c>
      <c r="AR37">
        <v>1</v>
      </c>
      <c r="AS37">
        <v>2</v>
      </c>
      <c r="AT37">
        <v>2</v>
      </c>
      <c r="AU37">
        <v>1</v>
      </c>
      <c r="AV37">
        <v>2</v>
      </c>
      <c r="AW37">
        <v>2</v>
      </c>
      <c r="AX37">
        <v>2</v>
      </c>
      <c r="AY37">
        <v>1</v>
      </c>
      <c r="AZ37">
        <v>2</v>
      </c>
      <c r="BA37">
        <v>1</v>
      </c>
      <c r="BB37">
        <v>1</v>
      </c>
      <c r="BC37">
        <v>2</v>
      </c>
      <c r="BD37">
        <v>1</v>
      </c>
      <c r="BE37">
        <v>2</v>
      </c>
      <c r="BF37">
        <v>1</v>
      </c>
      <c r="BG37">
        <v>2</v>
      </c>
      <c r="BH37">
        <v>1</v>
      </c>
      <c r="BI37">
        <v>1</v>
      </c>
      <c r="BJ37">
        <v>2</v>
      </c>
      <c r="BK37" t="s">
        <v>71</v>
      </c>
    </row>
    <row r="38" spans="1:63">
      <c r="A38">
        <v>118</v>
      </c>
      <c r="B38" t="s">
        <v>251</v>
      </c>
      <c r="C38" t="s">
        <v>252</v>
      </c>
      <c r="D38" t="s">
        <v>65</v>
      </c>
      <c r="E38" t="s">
        <v>66</v>
      </c>
      <c r="F38" t="s">
        <v>253</v>
      </c>
      <c r="G38">
        <v>54</v>
      </c>
      <c r="H38" t="s">
        <v>254</v>
      </c>
      <c r="I38" s="9" t="s">
        <v>194</v>
      </c>
      <c r="J38">
        <v>0.27</v>
      </c>
      <c r="K38">
        <v>1</v>
      </c>
      <c r="L38">
        <v>2024821076</v>
      </c>
      <c r="M38">
        <v>8</v>
      </c>
      <c r="N38">
        <v>3</v>
      </c>
      <c r="O38">
        <v>2</v>
      </c>
      <c r="P38">
        <v>2</v>
      </c>
      <c r="Q38" t="s">
        <v>255</v>
      </c>
      <c r="R38" t="s">
        <v>71</v>
      </c>
      <c r="S38">
        <v>1</v>
      </c>
      <c r="T38">
        <v>1</v>
      </c>
      <c r="U38">
        <v>1</v>
      </c>
      <c r="V38">
        <v>2</v>
      </c>
      <c r="W38">
        <v>2</v>
      </c>
      <c r="X38">
        <v>1</v>
      </c>
      <c r="Y38">
        <v>1</v>
      </c>
      <c r="Z38">
        <v>1</v>
      </c>
      <c r="AA38">
        <v>2</v>
      </c>
      <c r="AB38">
        <v>1</v>
      </c>
      <c r="AC38">
        <v>1</v>
      </c>
      <c r="AD38">
        <v>1</v>
      </c>
      <c r="AE38">
        <v>2</v>
      </c>
      <c r="AF38">
        <v>1</v>
      </c>
      <c r="AG38">
        <v>1</v>
      </c>
      <c r="AH38">
        <v>2</v>
      </c>
      <c r="AI38">
        <v>2</v>
      </c>
      <c r="AJ38">
        <v>1</v>
      </c>
      <c r="AK38">
        <v>1</v>
      </c>
      <c r="AL38">
        <v>2</v>
      </c>
      <c r="AM38">
        <v>1</v>
      </c>
      <c r="AN38">
        <v>2</v>
      </c>
      <c r="AO38">
        <v>1</v>
      </c>
      <c r="AP38">
        <v>2</v>
      </c>
      <c r="AQ38">
        <v>1</v>
      </c>
      <c r="AR38">
        <v>2</v>
      </c>
      <c r="AS38">
        <v>1</v>
      </c>
      <c r="AT38">
        <v>2</v>
      </c>
      <c r="AU38">
        <v>2</v>
      </c>
      <c r="AV38">
        <v>2</v>
      </c>
      <c r="AW38">
        <v>1</v>
      </c>
      <c r="AX38">
        <v>2</v>
      </c>
      <c r="AY38">
        <v>1</v>
      </c>
      <c r="AZ38">
        <v>2</v>
      </c>
      <c r="BA38">
        <v>1</v>
      </c>
      <c r="BB38">
        <v>2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2</v>
      </c>
      <c r="BI38">
        <v>2</v>
      </c>
      <c r="BJ38">
        <v>1</v>
      </c>
      <c r="BK38" t="s">
        <v>71</v>
      </c>
    </row>
    <row r="39" spans="1:63">
      <c r="A39">
        <v>102</v>
      </c>
      <c r="B39" t="s">
        <v>256</v>
      </c>
      <c r="C39" t="s">
        <v>257</v>
      </c>
      <c r="D39" t="s">
        <v>65</v>
      </c>
      <c r="E39" t="s">
        <v>66</v>
      </c>
      <c r="F39" t="s">
        <v>258</v>
      </c>
      <c r="G39">
        <v>56</v>
      </c>
      <c r="H39" t="s">
        <v>259</v>
      </c>
      <c r="I39" s="9" t="s">
        <v>194</v>
      </c>
      <c r="J39">
        <v>0.23</v>
      </c>
      <c r="K39">
        <v>2</v>
      </c>
      <c r="L39">
        <v>2024414057</v>
      </c>
      <c r="M39">
        <v>40</v>
      </c>
      <c r="N39">
        <v>2</v>
      </c>
      <c r="O39">
        <v>2</v>
      </c>
      <c r="P39">
        <v>2</v>
      </c>
      <c r="Q39" t="s">
        <v>260</v>
      </c>
      <c r="R39" t="s">
        <v>71</v>
      </c>
      <c r="S39">
        <v>2</v>
      </c>
      <c r="T39">
        <v>1</v>
      </c>
      <c r="U39">
        <v>1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1</v>
      </c>
      <c r="AC39">
        <v>2</v>
      </c>
      <c r="AD39">
        <v>2</v>
      </c>
      <c r="AE39">
        <v>2</v>
      </c>
      <c r="AF39">
        <v>1</v>
      </c>
      <c r="AG39">
        <v>1</v>
      </c>
      <c r="AH39">
        <v>1</v>
      </c>
      <c r="AI39">
        <v>2</v>
      </c>
      <c r="AJ39">
        <v>1</v>
      </c>
      <c r="AK39">
        <v>1</v>
      </c>
      <c r="AL39">
        <v>2</v>
      </c>
      <c r="AM39">
        <v>2</v>
      </c>
      <c r="AN39">
        <v>1</v>
      </c>
      <c r="AO39">
        <v>1</v>
      </c>
      <c r="AP39">
        <v>1</v>
      </c>
      <c r="AQ39">
        <v>2</v>
      </c>
      <c r="AR39">
        <v>2</v>
      </c>
      <c r="AS39">
        <v>2</v>
      </c>
      <c r="AT39">
        <v>2</v>
      </c>
      <c r="AU39">
        <v>1</v>
      </c>
      <c r="AV39">
        <v>2</v>
      </c>
      <c r="AW39">
        <v>1</v>
      </c>
      <c r="AX39">
        <v>1</v>
      </c>
      <c r="AY39">
        <v>2</v>
      </c>
      <c r="AZ39">
        <v>2</v>
      </c>
      <c r="BA39">
        <v>2</v>
      </c>
      <c r="BB39">
        <v>2</v>
      </c>
      <c r="BC39">
        <v>2</v>
      </c>
      <c r="BD39">
        <v>2</v>
      </c>
      <c r="BE39">
        <v>1</v>
      </c>
      <c r="BF39">
        <v>1</v>
      </c>
      <c r="BG39">
        <v>2</v>
      </c>
      <c r="BH39">
        <v>2</v>
      </c>
      <c r="BI39">
        <v>2</v>
      </c>
      <c r="BJ39">
        <v>1</v>
      </c>
      <c r="BK39" t="s">
        <v>71</v>
      </c>
    </row>
    <row r="40" spans="1:63">
      <c r="A40">
        <v>1</v>
      </c>
      <c r="B40" t="s">
        <v>261</v>
      </c>
      <c r="C40" t="s">
        <v>262</v>
      </c>
      <c r="D40" t="s">
        <v>65</v>
      </c>
      <c r="E40" t="s">
        <v>66</v>
      </c>
      <c r="F40" t="s">
        <v>263</v>
      </c>
      <c r="G40">
        <v>44</v>
      </c>
      <c r="H40" t="s">
        <v>264</v>
      </c>
      <c r="I40" s="9" t="s">
        <v>194</v>
      </c>
      <c r="J40">
        <v>0.15</v>
      </c>
      <c r="K40">
        <v>2</v>
      </c>
      <c r="L40">
        <v>2024812009</v>
      </c>
      <c r="M40">
        <v>38</v>
      </c>
      <c r="N40">
        <v>2</v>
      </c>
      <c r="O40">
        <v>2</v>
      </c>
      <c r="P40">
        <v>2</v>
      </c>
      <c r="Q40" t="s">
        <v>265</v>
      </c>
      <c r="R40" t="s">
        <v>71</v>
      </c>
      <c r="S40">
        <v>2</v>
      </c>
      <c r="T40">
        <v>2</v>
      </c>
      <c r="U40">
        <v>1</v>
      </c>
      <c r="V40">
        <v>2</v>
      </c>
      <c r="W40">
        <v>1</v>
      </c>
      <c r="X40">
        <v>2</v>
      </c>
      <c r="Y40">
        <v>1</v>
      </c>
      <c r="Z40">
        <v>1</v>
      </c>
      <c r="AA40">
        <v>2</v>
      </c>
      <c r="AB40">
        <v>2</v>
      </c>
      <c r="AC40">
        <v>2</v>
      </c>
      <c r="AD40">
        <v>1</v>
      </c>
      <c r="AE40">
        <v>2</v>
      </c>
      <c r="AF40">
        <v>1</v>
      </c>
      <c r="AG40">
        <v>1</v>
      </c>
      <c r="AH40">
        <v>1</v>
      </c>
      <c r="AI40">
        <v>1</v>
      </c>
      <c r="AJ40">
        <v>2</v>
      </c>
      <c r="AK40">
        <v>1</v>
      </c>
      <c r="AL40">
        <v>2</v>
      </c>
      <c r="AM40">
        <v>1</v>
      </c>
      <c r="AN40">
        <v>1</v>
      </c>
      <c r="AO40">
        <v>1</v>
      </c>
      <c r="AP40">
        <v>2</v>
      </c>
      <c r="AQ40">
        <v>2</v>
      </c>
      <c r="AR40">
        <v>2</v>
      </c>
      <c r="AS40">
        <v>1</v>
      </c>
      <c r="AT40">
        <v>1</v>
      </c>
      <c r="AU40">
        <v>1</v>
      </c>
      <c r="AV40">
        <v>2</v>
      </c>
      <c r="AW40">
        <v>2</v>
      </c>
      <c r="AX40">
        <v>2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2</v>
      </c>
      <c r="BJ40">
        <v>1</v>
      </c>
      <c r="BK40" t="s">
        <v>71</v>
      </c>
    </row>
    <row r="41" spans="1:63">
      <c r="A41">
        <v>2</v>
      </c>
      <c r="B41" t="s">
        <v>266</v>
      </c>
      <c r="C41" t="s">
        <v>267</v>
      </c>
      <c r="D41" t="s">
        <v>65</v>
      </c>
      <c r="E41" t="s">
        <v>66</v>
      </c>
      <c r="F41" t="s">
        <v>268</v>
      </c>
      <c r="G41">
        <v>48</v>
      </c>
      <c r="H41" t="s">
        <v>269</v>
      </c>
      <c r="I41" s="9" t="s">
        <v>194</v>
      </c>
      <c r="J41">
        <v>0.07</v>
      </c>
      <c r="K41">
        <v>1</v>
      </c>
      <c r="L41">
        <v>2024223003</v>
      </c>
      <c r="M41">
        <v>35</v>
      </c>
      <c r="N41">
        <v>3</v>
      </c>
      <c r="O41">
        <v>1</v>
      </c>
      <c r="P41">
        <v>2</v>
      </c>
      <c r="Q41" t="s">
        <v>270</v>
      </c>
      <c r="R41" t="s">
        <v>71</v>
      </c>
      <c r="S41">
        <v>1</v>
      </c>
      <c r="T41">
        <v>1</v>
      </c>
      <c r="U41">
        <v>2</v>
      </c>
      <c r="V41">
        <v>2</v>
      </c>
      <c r="W41">
        <v>2</v>
      </c>
      <c r="X41">
        <v>1</v>
      </c>
      <c r="Y41">
        <v>2</v>
      </c>
      <c r="Z41">
        <v>1</v>
      </c>
      <c r="AA41">
        <v>1</v>
      </c>
      <c r="AB41">
        <v>1</v>
      </c>
      <c r="AC41">
        <v>2</v>
      </c>
      <c r="AD41">
        <v>1</v>
      </c>
      <c r="AE41">
        <v>2</v>
      </c>
      <c r="AF41">
        <v>1</v>
      </c>
      <c r="AG41">
        <v>1</v>
      </c>
      <c r="AH41">
        <v>2</v>
      </c>
      <c r="AI41">
        <v>1</v>
      </c>
      <c r="AJ41">
        <v>2</v>
      </c>
      <c r="AK41">
        <v>1</v>
      </c>
      <c r="AL41">
        <v>2</v>
      </c>
      <c r="AM41">
        <v>1</v>
      </c>
      <c r="AN41">
        <v>2</v>
      </c>
      <c r="AO41">
        <v>1</v>
      </c>
      <c r="AP41">
        <v>1</v>
      </c>
      <c r="AQ41">
        <v>2</v>
      </c>
      <c r="AR41">
        <v>2</v>
      </c>
      <c r="AS41">
        <v>2</v>
      </c>
      <c r="AT41">
        <v>2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2</v>
      </c>
      <c r="BA41">
        <v>2</v>
      </c>
      <c r="BB41">
        <v>1</v>
      </c>
      <c r="BC41">
        <v>2</v>
      </c>
      <c r="BD41">
        <v>1</v>
      </c>
      <c r="BE41">
        <v>2</v>
      </c>
      <c r="BF41">
        <v>2</v>
      </c>
      <c r="BG41">
        <v>1</v>
      </c>
      <c r="BH41">
        <v>1</v>
      </c>
      <c r="BI41">
        <v>1</v>
      </c>
      <c r="BJ41">
        <v>2</v>
      </c>
      <c r="BK41" t="s">
        <v>271</v>
      </c>
    </row>
    <row r="42" spans="1:63">
      <c r="A42">
        <v>5</v>
      </c>
      <c r="B42" t="s">
        <v>272</v>
      </c>
      <c r="C42" t="s">
        <v>273</v>
      </c>
      <c r="D42" t="s">
        <v>65</v>
      </c>
      <c r="E42" t="s">
        <v>66</v>
      </c>
      <c r="F42" t="s">
        <v>274</v>
      </c>
      <c r="G42">
        <v>66</v>
      </c>
      <c r="H42" t="s">
        <v>275</v>
      </c>
      <c r="I42" s="9" t="s">
        <v>194</v>
      </c>
      <c r="J42">
        <v>0.31</v>
      </c>
      <c r="K42">
        <v>1</v>
      </c>
      <c r="L42">
        <v>2024222042</v>
      </c>
      <c r="M42">
        <v>42</v>
      </c>
      <c r="N42">
        <v>2</v>
      </c>
      <c r="O42">
        <v>2</v>
      </c>
      <c r="P42">
        <v>1</v>
      </c>
      <c r="Q42" t="s">
        <v>276</v>
      </c>
      <c r="R42" t="s">
        <v>71</v>
      </c>
      <c r="S42">
        <v>2</v>
      </c>
      <c r="T42">
        <v>1</v>
      </c>
      <c r="U42">
        <v>1</v>
      </c>
      <c r="V42">
        <v>2</v>
      </c>
      <c r="W42">
        <v>2</v>
      </c>
      <c r="X42">
        <v>1</v>
      </c>
      <c r="Y42">
        <v>1</v>
      </c>
      <c r="Z42">
        <v>2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2</v>
      </c>
      <c r="AG42">
        <v>1</v>
      </c>
      <c r="AH42">
        <v>1</v>
      </c>
      <c r="AI42">
        <v>2</v>
      </c>
      <c r="AJ42">
        <v>1</v>
      </c>
      <c r="AK42">
        <v>1</v>
      </c>
      <c r="AL42">
        <v>1</v>
      </c>
      <c r="AM42">
        <v>2</v>
      </c>
      <c r="AN42">
        <v>1</v>
      </c>
      <c r="AO42">
        <v>2</v>
      </c>
      <c r="AP42">
        <v>1</v>
      </c>
      <c r="AQ42">
        <v>1</v>
      </c>
      <c r="AR42">
        <v>1</v>
      </c>
      <c r="AS42">
        <v>2</v>
      </c>
      <c r="AT42">
        <v>2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2</v>
      </c>
      <c r="BB42">
        <v>2</v>
      </c>
      <c r="BC42">
        <v>2</v>
      </c>
      <c r="BD42">
        <v>1</v>
      </c>
      <c r="BE42">
        <v>1</v>
      </c>
      <c r="BF42">
        <v>1</v>
      </c>
      <c r="BG42">
        <v>1</v>
      </c>
      <c r="BH42">
        <v>2</v>
      </c>
      <c r="BI42">
        <v>2</v>
      </c>
      <c r="BJ42">
        <v>1</v>
      </c>
      <c r="BK42" t="s">
        <v>71</v>
      </c>
    </row>
    <row r="43" spans="1:63">
      <c r="A43">
        <v>8</v>
      </c>
      <c r="B43" t="s">
        <v>277</v>
      </c>
      <c r="C43" t="s">
        <v>278</v>
      </c>
      <c r="D43" t="s">
        <v>65</v>
      </c>
      <c r="E43" t="s">
        <v>66</v>
      </c>
      <c r="F43" t="s">
        <v>279</v>
      </c>
      <c r="G43">
        <v>55</v>
      </c>
      <c r="H43" t="s">
        <v>280</v>
      </c>
      <c r="I43" s="9" t="s">
        <v>194</v>
      </c>
      <c r="J43">
        <v>0.37</v>
      </c>
      <c r="K43">
        <v>2</v>
      </c>
      <c r="L43">
        <v>2024531188</v>
      </c>
      <c r="M43">
        <v>5</v>
      </c>
      <c r="N43">
        <v>2</v>
      </c>
      <c r="O43">
        <v>2</v>
      </c>
      <c r="P43">
        <v>2</v>
      </c>
      <c r="Q43" t="s">
        <v>281</v>
      </c>
      <c r="R43" t="s">
        <v>71</v>
      </c>
      <c r="S43">
        <v>2</v>
      </c>
      <c r="T43">
        <v>1</v>
      </c>
      <c r="U43">
        <v>1</v>
      </c>
      <c r="V43">
        <v>2</v>
      </c>
      <c r="W43">
        <v>2</v>
      </c>
      <c r="X43">
        <v>1</v>
      </c>
      <c r="Y43">
        <v>1</v>
      </c>
      <c r="Z43">
        <v>2</v>
      </c>
      <c r="AA43">
        <v>2</v>
      </c>
      <c r="AB43">
        <v>1</v>
      </c>
      <c r="AC43">
        <v>2</v>
      </c>
      <c r="AD43">
        <v>1</v>
      </c>
      <c r="AE43">
        <v>2</v>
      </c>
      <c r="AF43">
        <v>1</v>
      </c>
      <c r="AG43">
        <v>1</v>
      </c>
      <c r="AH43">
        <v>2</v>
      </c>
      <c r="AI43">
        <v>2</v>
      </c>
      <c r="AJ43">
        <v>1</v>
      </c>
      <c r="AK43">
        <v>1</v>
      </c>
      <c r="AL43">
        <v>1</v>
      </c>
      <c r="AM43">
        <v>2</v>
      </c>
      <c r="AN43">
        <v>1</v>
      </c>
      <c r="AO43">
        <v>2</v>
      </c>
      <c r="AP43">
        <v>2</v>
      </c>
      <c r="AQ43">
        <v>2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2</v>
      </c>
      <c r="AX43">
        <v>2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2</v>
      </c>
      <c r="BF43">
        <v>1</v>
      </c>
      <c r="BG43">
        <v>1</v>
      </c>
      <c r="BH43">
        <v>2</v>
      </c>
      <c r="BI43">
        <v>2</v>
      </c>
      <c r="BJ43">
        <v>1</v>
      </c>
      <c r="BK43" t="s">
        <v>71</v>
      </c>
    </row>
    <row r="44" spans="1:63">
      <c r="A44">
        <v>9</v>
      </c>
      <c r="B44" t="s">
        <v>282</v>
      </c>
      <c r="C44" t="s">
        <v>141</v>
      </c>
      <c r="D44" t="s">
        <v>65</v>
      </c>
      <c r="E44" t="s">
        <v>66</v>
      </c>
      <c r="F44" t="s">
        <v>283</v>
      </c>
      <c r="G44">
        <v>40</v>
      </c>
      <c r="H44" t="s">
        <v>284</v>
      </c>
      <c r="I44" s="9" t="s">
        <v>194</v>
      </c>
      <c r="J44">
        <v>0.36</v>
      </c>
      <c r="K44">
        <v>2</v>
      </c>
      <c r="L44">
        <v>2024221035</v>
      </c>
      <c r="M44">
        <v>49</v>
      </c>
      <c r="N44">
        <v>2</v>
      </c>
      <c r="O44">
        <v>2</v>
      </c>
      <c r="P44">
        <v>2</v>
      </c>
      <c r="Q44" t="s">
        <v>285</v>
      </c>
      <c r="R44" t="s">
        <v>71</v>
      </c>
      <c r="S44">
        <v>1</v>
      </c>
      <c r="T44">
        <v>1</v>
      </c>
      <c r="U44">
        <v>1</v>
      </c>
      <c r="V44">
        <v>1</v>
      </c>
      <c r="W44">
        <v>2</v>
      </c>
      <c r="X44">
        <v>1</v>
      </c>
      <c r="Y44">
        <v>1</v>
      </c>
      <c r="Z44">
        <v>1</v>
      </c>
      <c r="AA44">
        <v>2</v>
      </c>
      <c r="AB44">
        <v>1</v>
      </c>
      <c r="AC44">
        <v>1</v>
      </c>
      <c r="AD44">
        <v>1</v>
      </c>
      <c r="AE44">
        <v>2</v>
      </c>
      <c r="AF44">
        <v>1</v>
      </c>
      <c r="AG44">
        <v>1</v>
      </c>
      <c r="AH44">
        <v>2</v>
      </c>
      <c r="AI44">
        <v>2</v>
      </c>
      <c r="AJ44">
        <v>1</v>
      </c>
      <c r="AK44">
        <v>1</v>
      </c>
      <c r="AL44">
        <v>1</v>
      </c>
      <c r="AM44">
        <v>2</v>
      </c>
      <c r="AN44">
        <v>1</v>
      </c>
      <c r="AO44">
        <v>1</v>
      </c>
      <c r="AP44">
        <v>1</v>
      </c>
      <c r="AQ44">
        <v>2</v>
      </c>
      <c r="AR44">
        <v>2</v>
      </c>
      <c r="AS44">
        <v>1</v>
      </c>
      <c r="AT44">
        <v>1</v>
      </c>
      <c r="AU44">
        <v>2</v>
      </c>
      <c r="AV44">
        <v>1</v>
      </c>
      <c r="AW44">
        <v>1</v>
      </c>
      <c r="AX44">
        <v>2</v>
      </c>
      <c r="AY44">
        <v>1</v>
      </c>
      <c r="AZ44">
        <v>1</v>
      </c>
      <c r="BA44">
        <v>1</v>
      </c>
      <c r="BB44">
        <v>1</v>
      </c>
      <c r="BC44">
        <v>2</v>
      </c>
      <c r="BD44">
        <v>1</v>
      </c>
      <c r="BE44">
        <v>1</v>
      </c>
      <c r="BF44">
        <v>1</v>
      </c>
      <c r="BG44">
        <v>1</v>
      </c>
      <c r="BH44">
        <v>2</v>
      </c>
      <c r="BI44">
        <v>2</v>
      </c>
      <c r="BJ44">
        <v>1</v>
      </c>
      <c r="BK44" t="s">
        <v>71</v>
      </c>
    </row>
    <row r="45" spans="1:63">
      <c r="A45">
        <v>10</v>
      </c>
      <c r="B45" t="s">
        <v>286</v>
      </c>
      <c r="C45" t="s">
        <v>287</v>
      </c>
      <c r="D45" t="s">
        <v>65</v>
      </c>
      <c r="E45" t="s">
        <v>66</v>
      </c>
      <c r="F45" t="s">
        <v>288</v>
      </c>
      <c r="G45">
        <v>66</v>
      </c>
      <c r="H45" t="s">
        <v>289</v>
      </c>
      <c r="I45" s="9" t="s">
        <v>194</v>
      </c>
      <c r="J45">
        <v>0.52</v>
      </c>
      <c r="K45">
        <v>1</v>
      </c>
      <c r="L45">
        <v>2024415017</v>
      </c>
      <c r="M45">
        <v>11</v>
      </c>
      <c r="N45">
        <v>3</v>
      </c>
      <c r="O45">
        <v>2</v>
      </c>
      <c r="P45">
        <v>2</v>
      </c>
      <c r="Q45" t="s">
        <v>290</v>
      </c>
      <c r="R45" t="s">
        <v>71</v>
      </c>
      <c r="S45">
        <v>1</v>
      </c>
      <c r="T45">
        <v>1</v>
      </c>
      <c r="U45">
        <v>1</v>
      </c>
      <c r="V45">
        <v>2</v>
      </c>
      <c r="W45">
        <v>2</v>
      </c>
      <c r="X45">
        <v>2</v>
      </c>
      <c r="Y45">
        <v>1</v>
      </c>
      <c r="Z45">
        <v>1</v>
      </c>
      <c r="AA45">
        <v>2</v>
      </c>
      <c r="AB45">
        <v>1</v>
      </c>
      <c r="AC45">
        <v>1</v>
      </c>
      <c r="AD45">
        <v>1</v>
      </c>
      <c r="AE45">
        <v>1</v>
      </c>
      <c r="AF45">
        <v>2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1</v>
      </c>
      <c r="AT45">
        <v>2</v>
      </c>
      <c r="AU45">
        <v>2</v>
      </c>
      <c r="AV45">
        <v>1</v>
      </c>
      <c r="AW45">
        <v>1</v>
      </c>
      <c r="AX45">
        <v>2</v>
      </c>
      <c r="AY45">
        <v>1</v>
      </c>
      <c r="AZ45">
        <v>1</v>
      </c>
      <c r="BA45">
        <v>2</v>
      </c>
      <c r="BB45">
        <v>1</v>
      </c>
      <c r="BC45">
        <v>1</v>
      </c>
      <c r="BD45">
        <v>1</v>
      </c>
      <c r="BE45">
        <v>1</v>
      </c>
      <c r="BF45">
        <v>2</v>
      </c>
      <c r="BG45">
        <v>2</v>
      </c>
      <c r="BH45">
        <v>2</v>
      </c>
      <c r="BI45">
        <v>1</v>
      </c>
      <c r="BJ45">
        <v>2</v>
      </c>
      <c r="BK45" t="s">
        <v>71</v>
      </c>
    </row>
    <row r="46" spans="1:63">
      <c r="A46">
        <v>11</v>
      </c>
      <c r="B46" t="s">
        <v>291</v>
      </c>
      <c r="C46" t="s">
        <v>292</v>
      </c>
      <c r="D46" t="s">
        <v>65</v>
      </c>
      <c r="E46" t="s">
        <v>66</v>
      </c>
      <c r="F46" t="s">
        <v>293</v>
      </c>
      <c r="G46">
        <v>62</v>
      </c>
      <c r="H46" t="s">
        <v>294</v>
      </c>
      <c r="I46" s="9" t="s">
        <v>194</v>
      </c>
      <c r="J46">
        <v>0.65</v>
      </c>
      <c r="K46">
        <v>2</v>
      </c>
      <c r="L46">
        <v>2024633001</v>
      </c>
      <c r="M46">
        <v>4</v>
      </c>
      <c r="N46">
        <v>3</v>
      </c>
      <c r="O46">
        <v>2</v>
      </c>
      <c r="P46">
        <v>2</v>
      </c>
      <c r="Q46" t="s">
        <v>295</v>
      </c>
      <c r="R46" t="s">
        <v>71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2</v>
      </c>
      <c r="AB46">
        <v>1</v>
      </c>
      <c r="AC46">
        <v>2</v>
      </c>
      <c r="AD46">
        <v>1</v>
      </c>
      <c r="AE46">
        <v>2</v>
      </c>
      <c r="AF46">
        <v>1</v>
      </c>
      <c r="AG46">
        <v>2</v>
      </c>
      <c r="AH46">
        <v>1</v>
      </c>
      <c r="AI46">
        <v>1</v>
      </c>
      <c r="AJ46">
        <v>1</v>
      </c>
      <c r="AK46">
        <v>2</v>
      </c>
      <c r="AL46">
        <v>2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2</v>
      </c>
      <c r="AS46">
        <v>2</v>
      </c>
      <c r="AT46">
        <v>1</v>
      </c>
      <c r="AU46">
        <v>1</v>
      </c>
      <c r="AV46">
        <v>1</v>
      </c>
      <c r="AW46">
        <v>2</v>
      </c>
      <c r="AX46">
        <v>1</v>
      </c>
      <c r="AY46">
        <v>1</v>
      </c>
      <c r="AZ46">
        <v>1</v>
      </c>
      <c r="BA46">
        <v>2</v>
      </c>
      <c r="BB46">
        <v>1</v>
      </c>
      <c r="BC46">
        <v>2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2</v>
      </c>
      <c r="BJ46">
        <v>1</v>
      </c>
      <c r="BK46" t="s">
        <v>71</v>
      </c>
    </row>
    <row r="47" spans="1:63">
      <c r="A47">
        <v>13</v>
      </c>
      <c r="B47" t="s">
        <v>296</v>
      </c>
      <c r="C47" t="s">
        <v>125</v>
      </c>
      <c r="D47" t="s">
        <v>65</v>
      </c>
      <c r="E47" t="s">
        <v>66</v>
      </c>
      <c r="F47" t="s">
        <v>297</v>
      </c>
      <c r="G47">
        <v>74</v>
      </c>
      <c r="H47" t="s">
        <v>298</v>
      </c>
      <c r="I47" s="9" t="s">
        <v>194</v>
      </c>
      <c r="J47">
        <v>0.53</v>
      </c>
      <c r="K47">
        <v>2</v>
      </c>
      <c r="L47">
        <v>2024411023</v>
      </c>
      <c r="M47">
        <v>43</v>
      </c>
      <c r="N47">
        <v>2</v>
      </c>
      <c r="O47">
        <v>2</v>
      </c>
      <c r="P47">
        <v>2</v>
      </c>
      <c r="Q47" t="s">
        <v>299</v>
      </c>
      <c r="R47" t="s">
        <v>71</v>
      </c>
      <c r="S47">
        <v>1</v>
      </c>
      <c r="T47">
        <v>1</v>
      </c>
      <c r="U47">
        <v>1</v>
      </c>
      <c r="V47">
        <v>2</v>
      </c>
      <c r="W47">
        <v>2</v>
      </c>
      <c r="X47">
        <v>1</v>
      </c>
      <c r="Y47">
        <v>1</v>
      </c>
      <c r="Z47">
        <v>2</v>
      </c>
      <c r="AA47">
        <v>1</v>
      </c>
      <c r="AB47">
        <v>1</v>
      </c>
      <c r="AC47">
        <v>1</v>
      </c>
      <c r="AD47">
        <v>1</v>
      </c>
      <c r="AE47">
        <v>2</v>
      </c>
      <c r="AF47">
        <v>2</v>
      </c>
      <c r="AG47">
        <v>2</v>
      </c>
      <c r="AH47">
        <v>1</v>
      </c>
      <c r="AI47">
        <v>2</v>
      </c>
      <c r="AJ47">
        <v>1</v>
      </c>
      <c r="AK47">
        <v>1</v>
      </c>
      <c r="AL47">
        <v>2</v>
      </c>
      <c r="AM47">
        <v>2</v>
      </c>
      <c r="AN47">
        <v>1</v>
      </c>
      <c r="AO47">
        <v>2</v>
      </c>
      <c r="AP47">
        <v>1</v>
      </c>
      <c r="AQ47">
        <v>2</v>
      </c>
      <c r="AR47">
        <v>2</v>
      </c>
      <c r="AS47">
        <v>1</v>
      </c>
      <c r="AT47">
        <v>2</v>
      </c>
      <c r="AU47">
        <v>2</v>
      </c>
      <c r="AV47">
        <v>1</v>
      </c>
      <c r="AW47">
        <v>2</v>
      </c>
      <c r="AX47">
        <v>1</v>
      </c>
      <c r="AY47">
        <v>2</v>
      </c>
      <c r="AZ47">
        <v>1</v>
      </c>
      <c r="BA47">
        <v>2</v>
      </c>
      <c r="BB47">
        <v>2</v>
      </c>
      <c r="BC47">
        <v>2</v>
      </c>
      <c r="BD47">
        <v>1</v>
      </c>
      <c r="BE47">
        <v>2</v>
      </c>
      <c r="BF47">
        <v>1</v>
      </c>
      <c r="BG47">
        <v>2</v>
      </c>
      <c r="BH47">
        <v>1</v>
      </c>
      <c r="BI47">
        <v>2</v>
      </c>
      <c r="BJ47">
        <v>1</v>
      </c>
      <c r="BK47" t="s">
        <v>300</v>
      </c>
    </row>
    <row r="48" spans="1:63">
      <c r="A48">
        <v>15</v>
      </c>
      <c r="B48" t="s">
        <v>301</v>
      </c>
      <c r="C48" t="s">
        <v>302</v>
      </c>
      <c r="D48" t="s">
        <v>65</v>
      </c>
      <c r="E48" t="s">
        <v>66</v>
      </c>
      <c r="F48" t="s">
        <v>303</v>
      </c>
      <c r="G48">
        <v>63</v>
      </c>
      <c r="H48" t="s">
        <v>304</v>
      </c>
      <c r="I48" s="9" t="s">
        <v>194</v>
      </c>
      <c r="J48">
        <v>0.18</v>
      </c>
      <c r="K48">
        <v>1</v>
      </c>
      <c r="L48">
        <v>2024811075</v>
      </c>
      <c r="M48">
        <v>33</v>
      </c>
      <c r="N48">
        <v>2</v>
      </c>
      <c r="O48">
        <v>2</v>
      </c>
      <c r="P48">
        <v>2</v>
      </c>
      <c r="Q48" t="s">
        <v>305</v>
      </c>
      <c r="R48" t="s">
        <v>71</v>
      </c>
      <c r="S48">
        <v>2</v>
      </c>
      <c r="T48">
        <v>1</v>
      </c>
      <c r="U48">
        <v>1</v>
      </c>
      <c r="V48">
        <v>2</v>
      </c>
      <c r="W48">
        <v>2</v>
      </c>
      <c r="X48">
        <v>1</v>
      </c>
      <c r="Y48">
        <v>1</v>
      </c>
      <c r="Z48">
        <v>1</v>
      </c>
      <c r="AA48">
        <v>2</v>
      </c>
      <c r="AB48">
        <v>1</v>
      </c>
      <c r="AC48">
        <v>1</v>
      </c>
      <c r="AD48">
        <v>1</v>
      </c>
      <c r="AE48">
        <v>2</v>
      </c>
      <c r="AF48">
        <v>2</v>
      </c>
      <c r="AG48">
        <v>2</v>
      </c>
      <c r="AH48">
        <v>1</v>
      </c>
      <c r="AI48">
        <v>2</v>
      </c>
      <c r="AJ48">
        <v>1</v>
      </c>
      <c r="AK48">
        <v>2</v>
      </c>
      <c r="AL48">
        <v>2</v>
      </c>
      <c r="AM48">
        <v>1</v>
      </c>
      <c r="AN48">
        <v>1</v>
      </c>
      <c r="AO48">
        <v>1</v>
      </c>
      <c r="AP48">
        <v>2</v>
      </c>
      <c r="AQ48">
        <v>2</v>
      </c>
      <c r="AR48">
        <v>2</v>
      </c>
      <c r="AS48">
        <v>2</v>
      </c>
      <c r="AT48">
        <v>2</v>
      </c>
      <c r="AU48">
        <v>2</v>
      </c>
      <c r="AV48">
        <v>2</v>
      </c>
      <c r="AW48">
        <v>1</v>
      </c>
      <c r="AX48">
        <v>1</v>
      </c>
      <c r="AY48">
        <v>2</v>
      </c>
      <c r="AZ48">
        <v>2</v>
      </c>
      <c r="BA48">
        <v>1</v>
      </c>
      <c r="BB48">
        <v>1</v>
      </c>
      <c r="BC48">
        <v>2</v>
      </c>
      <c r="BD48">
        <v>1</v>
      </c>
      <c r="BE48">
        <v>1</v>
      </c>
      <c r="BF48">
        <v>1</v>
      </c>
      <c r="BG48">
        <v>2</v>
      </c>
      <c r="BH48">
        <v>1</v>
      </c>
      <c r="BI48">
        <v>2</v>
      </c>
      <c r="BJ48">
        <v>2</v>
      </c>
      <c r="BK48" t="s">
        <v>71</v>
      </c>
    </row>
    <row r="49" spans="1:63">
      <c r="A49">
        <v>16</v>
      </c>
      <c r="B49" t="s">
        <v>306</v>
      </c>
      <c r="C49" t="s">
        <v>125</v>
      </c>
      <c r="D49" t="s">
        <v>65</v>
      </c>
      <c r="E49" t="s">
        <v>66</v>
      </c>
      <c r="F49" t="s">
        <v>307</v>
      </c>
      <c r="G49">
        <v>49</v>
      </c>
      <c r="H49" t="s">
        <v>308</v>
      </c>
      <c r="I49" s="9" t="s">
        <v>194</v>
      </c>
      <c r="J49">
        <v>0.55</v>
      </c>
      <c r="K49">
        <v>1</v>
      </c>
      <c r="L49">
        <v>2024631159</v>
      </c>
      <c r="M49">
        <v>3</v>
      </c>
      <c r="N49">
        <v>2</v>
      </c>
      <c r="O49">
        <v>1</v>
      </c>
      <c r="P49">
        <v>2</v>
      </c>
      <c r="Q49" t="s">
        <v>309</v>
      </c>
      <c r="R49" t="s">
        <v>71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2</v>
      </c>
      <c r="AD49">
        <v>1</v>
      </c>
      <c r="AE49">
        <v>2</v>
      </c>
      <c r="AF49">
        <v>1</v>
      </c>
      <c r="AG49">
        <v>2</v>
      </c>
      <c r="AH49">
        <v>2</v>
      </c>
      <c r="AI49">
        <v>1</v>
      </c>
      <c r="AJ49">
        <v>1</v>
      </c>
      <c r="AK49">
        <v>2</v>
      </c>
      <c r="AL49">
        <v>1</v>
      </c>
      <c r="AM49">
        <v>2</v>
      </c>
      <c r="AN49">
        <v>1</v>
      </c>
      <c r="AO49">
        <v>1</v>
      </c>
      <c r="AP49">
        <v>2</v>
      </c>
      <c r="AQ49">
        <v>1</v>
      </c>
      <c r="AR49">
        <v>1</v>
      </c>
      <c r="AS49">
        <v>2</v>
      </c>
      <c r="AT49">
        <v>1</v>
      </c>
      <c r="AU49">
        <v>2</v>
      </c>
      <c r="AV49">
        <v>1</v>
      </c>
      <c r="AW49">
        <v>2</v>
      </c>
      <c r="AX49">
        <v>2</v>
      </c>
      <c r="AY49">
        <v>1</v>
      </c>
      <c r="AZ49">
        <v>1</v>
      </c>
      <c r="BA49">
        <v>2</v>
      </c>
      <c r="BB49">
        <v>1</v>
      </c>
      <c r="BC49">
        <v>2</v>
      </c>
      <c r="BD49">
        <v>1</v>
      </c>
      <c r="BE49">
        <v>2</v>
      </c>
      <c r="BF49">
        <v>1</v>
      </c>
      <c r="BG49">
        <v>2</v>
      </c>
      <c r="BH49">
        <v>2</v>
      </c>
      <c r="BI49">
        <v>2</v>
      </c>
      <c r="BJ49">
        <v>1</v>
      </c>
      <c r="BK49" t="s">
        <v>71</v>
      </c>
    </row>
    <row r="50" spans="1:63">
      <c r="A50">
        <v>17</v>
      </c>
      <c r="B50" t="s">
        <v>310</v>
      </c>
      <c r="C50" t="s">
        <v>311</v>
      </c>
      <c r="D50" t="s">
        <v>65</v>
      </c>
      <c r="E50" t="s">
        <v>66</v>
      </c>
      <c r="F50" t="s">
        <v>312</v>
      </c>
      <c r="G50">
        <v>37</v>
      </c>
      <c r="H50" t="s">
        <v>313</v>
      </c>
      <c r="I50" s="9" t="s">
        <v>194</v>
      </c>
      <c r="J50">
        <v>0.27</v>
      </c>
      <c r="K50">
        <v>1</v>
      </c>
      <c r="L50">
        <v>2024821020</v>
      </c>
      <c r="M50">
        <v>8</v>
      </c>
      <c r="N50">
        <v>2</v>
      </c>
      <c r="O50">
        <v>2</v>
      </c>
      <c r="P50">
        <v>2</v>
      </c>
      <c r="Q50" t="s">
        <v>314</v>
      </c>
      <c r="R50" t="s">
        <v>71</v>
      </c>
      <c r="S50">
        <v>2</v>
      </c>
      <c r="T50">
        <v>1</v>
      </c>
      <c r="U50">
        <v>1</v>
      </c>
      <c r="V50">
        <v>1</v>
      </c>
      <c r="W50">
        <v>2</v>
      </c>
      <c r="X50">
        <v>1</v>
      </c>
      <c r="Y50">
        <v>1</v>
      </c>
      <c r="Z50">
        <v>1</v>
      </c>
      <c r="AA50">
        <v>2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2</v>
      </c>
      <c r="AH50">
        <v>2</v>
      </c>
      <c r="AI50">
        <v>2</v>
      </c>
      <c r="AJ50">
        <v>2</v>
      </c>
      <c r="AK50">
        <v>1</v>
      </c>
      <c r="AL50">
        <v>2</v>
      </c>
      <c r="AM50">
        <v>1</v>
      </c>
      <c r="AN50">
        <v>2</v>
      </c>
      <c r="AO50">
        <v>2</v>
      </c>
      <c r="AP50">
        <v>2</v>
      </c>
      <c r="AQ50">
        <v>1</v>
      </c>
      <c r="AR50">
        <v>2</v>
      </c>
      <c r="AS50">
        <v>2</v>
      </c>
      <c r="AT50">
        <v>2</v>
      </c>
      <c r="AU50">
        <v>2</v>
      </c>
      <c r="AV50">
        <v>2</v>
      </c>
      <c r="AW50">
        <v>1</v>
      </c>
      <c r="AX50">
        <v>1</v>
      </c>
      <c r="AY50">
        <v>2</v>
      </c>
      <c r="AZ50">
        <v>1</v>
      </c>
      <c r="BA50">
        <v>1</v>
      </c>
      <c r="BB50">
        <v>1</v>
      </c>
      <c r="BC50">
        <v>1</v>
      </c>
      <c r="BD50">
        <v>2</v>
      </c>
      <c r="BE50">
        <v>1</v>
      </c>
      <c r="BF50">
        <v>1</v>
      </c>
      <c r="BG50">
        <v>1</v>
      </c>
      <c r="BH50">
        <v>2</v>
      </c>
      <c r="BI50">
        <v>2</v>
      </c>
      <c r="BJ50">
        <v>1</v>
      </c>
      <c r="BK50" t="s">
        <v>71</v>
      </c>
    </row>
    <row r="51" spans="1:63">
      <c r="A51">
        <v>18</v>
      </c>
      <c r="B51" t="s">
        <v>315</v>
      </c>
      <c r="C51" t="s">
        <v>316</v>
      </c>
      <c r="D51" t="s">
        <v>65</v>
      </c>
      <c r="E51" t="s">
        <v>66</v>
      </c>
      <c r="F51" t="s">
        <v>317</v>
      </c>
      <c r="G51">
        <v>59</v>
      </c>
      <c r="H51" t="s">
        <v>318</v>
      </c>
      <c r="I51" s="9" t="s">
        <v>194</v>
      </c>
      <c r="J51">
        <v>0.29</v>
      </c>
      <c r="K51">
        <v>1</v>
      </c>
      <c r="L51">
        <v>2024223002</v>
      </c>
      <c r="M51">
        <v>35</v>
      </c>
      <c r="N51">
        <v>3</v>
      </c>
      <c r="O51">
        <v>2</v>
      </c>
      <c r="P51">
        <v>1</v>
      </c>
      <c r="Q51" t="s">
        <v>319</v>
      </c>
      <c r="R51" t="s">
        <v>71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 t="s">
        <v>71</v>
      </c>
    </row>
    <row r="52" spans="1:63">
      <c r="A52">
        <v>19</v>
      </c>
      <c r="B52" t="s">
        <v>320</v>
      </c>
      <c r="C52" t="s">
        <v>321</v>
      </c>
      <c r="D52" t="s">
        <v>65</v>
      </c>
      <c r="E52" t="s">
        <v>66</v>
      </c>
      <c r="F52" t="s">
        <v>322</v>
      </c>
      <c r="G52">
        <v>49</v>
      </c>
      <c r="H52" t="s">
        <v>323</v>
      </c>
      <c r="I52" s="9" t="s">
        <v>194</v>
      </c>
      <c r="J52">
        <v>0.5</v>
      </c>
      <c r="K52">
        <v>2</v>
      </c>
      <c r="L52">
        <v>2024221092</v>
      </c>
      <c r="M52">
        <v>49</v>
      </c>
      <c r="N52">
        <v>2</v>
      </c>
      <c r="O52">
        <v>4</v>
      </c>
      <c r="P52">
        <v>1</v>
      </c>
      <c r="Q52" t="s">
        <v>324</v>
      </c>
      <c r="R52" t="s">
        <v>71</v>
      </c>
      <c r="S52">
        <v>2</v>
      </c>
      <c r="T52">
        <v>1</v>
      </c>
      <c r="U52">
        <v>2</v>
      </c>
      <c r="V52">
        <v>1</v>
      </c>
      <c r="W52">
        <v>2</v>
      </c>
      <c r="X52">
        <v>1</v>
      </c>
      <c r="Y52">
        <v>2</v>
      </c>
      <c r="Z52">
        <v>1</v>
      </c>
      <c r="AA52">
        <v>1</v>
      </c>
      <c r="AB52">
        <v>1</v>
      </c>
      <c r="AC52">
        <v>2</v>
      </c>
      <c r="AD52">
        <v>1</v>
      </c>
      <c r="AE52">
        <v>2</v>
      </c>
      <c r="AF52">
        <v>2</v>
      </c>
      <c r="AG52">
        <v>1</v>
      </c>
      <c r="AH52">
        <v>1</v>
      </c>
      <c r="AI52">
        <v>2</v>
      </c>
      <c r="AJ52">
        <v>1</v>
      </c>
      <c r="AK52">
        <v>2</v>
      </c>
      <c r="AL52">
        <v>1</v>
      </c>
      <c r="AM52">
        <v>2</v>
      </c>
      <c r="AN52">
        <v>1</v>
      </c>
      <c r="AO52">
        <v>2</v>
      </c>
      <c r="AP52">
        <v>2</v>
      </c>
      <c r="AQ52">
        <v>2</v>
      </c>
      <c r="AR52">
        <v>1</v>
      </c>
      <c r="AS52">
        <v>2</v>
      </c>
      <c r="AT52">
        <v>1</v>
      </c>
      <c r="AU52">
        <v>1</v>
      </c>
      <c r="AV52">
        <v>1</v>
      </c>
      <c r="AW52">
        <v>2</v>
      </c>
      <c r="AX52">
        <v>1</v>
      </c>
      <c r="AY52">
        <v>1</v>
      </c>
      <c r="AZ52">
        <v>1</v>
      </c>
      <c r="BA52">
        <v>2</v>
      </c>
      <c r="BB52">
        <v>1</v>
      </c>
      <c r="BC52">
        <v>2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2</v>
      </c>
      <c r="BJ52">
        <v>1</v>
      </c>
      <c r="BK52" t="s">
        <v>71</v>
      </c>
    </row>
    <row r="53" spans="1:63">
      <c r="A53">
        <v>20</v>
      </c>
      <c r="B53" t="s">
        <v>325</v>
      </c>
      <c r="C53" t="s">
        <v>326</v>
      </c>
      <c r="D53" t="s">
        <v>65</v>
      </c>
      <c r="E53" t="s">
        <v>66</v>
      </c>
      <c r="F53" t="s">
        <v>327</v>
      </c>
      <c r="G53">
        <v>59</v>
      </c>
      <c r="H53" t="s">
        <v>328</v>
      </c>
      <c r="I53" s="9" t="s">
        <v>194</v>
      </c>
      <c r="J53">
        <v>0.45</v>
      </c>
      <c r="K53">
        <v>2</v>
      </c>
      <c r="L53">
        <v>2024651039</v>
      </c>
      <c r="M53">
        <v>27</v>
      </c>
      <c r="N53">
        <v>2</v>
      </c>
      <c r="O53">
        <v>2</v>
      </c>
      <c r="P53">
        <v>1</v>
      </c>
      <c r="Q53" t="s">
        <v>329</v>
      </c>
      <c r="R53" t="s">
        <v>71</v>
      </c>
      <c r="S53">
        <v>2</v>
      </c>
      <c r="T53">
        <v>1</v>
      </c>
      <c r="U53">
        <v>1</v>
      </c>
      <c r="V53">
        <v>2</v>
      </c>
      <c r="W53">
        <v>2</v>
      </c>
      <c r="X53">
        <v>2</v>
      </c>
      <c r="Y53">
        <v>1</v>
      </c>
      <c r="Z53">
        <v>2</v>
      </c>
      <c r="AA53">
        <v>2</v>
      </c>
      <c r="AB53">
        <v>1</v>
      </c>
      <c r="AC53">
        <v>1</v>
      </c>
      <c r="AD53">
        <v>1</v>
      </c>
      <c r="AE53">
        <v>2</v>
      </c>
      <c r="AF53">
        <v>2</v>
      </c>
      <c r="AG53">
        <v>2</v>
      </c>
      <c r="AH53">
        <v>1</v>
      </c>
      <c r="AI53">
        <v>2</v>
      </c>
      <c r="AJ53">
        <v>1</v>
      </c>
      <c r="AK53">
        <v>1</v>
      </c>
      <c r="AL53">
        <v>2</v>
      </c>
      <c r="AM53">
        <v>2</v>
      </c>
      <c r="AN53">
        <v>2</v>
      </c>
      <c r="AO53">
        <v>1</v>
      </c>
      <c r="AP53">
        <v>1</v>
      </c>
      <c r="AQ53">
        <v>2</v>
      </c>
      <c r="AR53">
        <v>2</v>
      </c>
      <c r="AS53">
        <v>1</v>
      </c>
      <c r="AT53">
        <v>2</v>
      </c>
      <c r="AU53">
        <v>2</v>
      </c>
      <c r="AV53">
        <v>1</v>
      </c>
      <c r="AW53">
        <v>1</v>
      </c>
      <c r="AX53">
        <v>2</v>
      </c>
      <c r="AY53">
        <v>1</v>
      </c>
      <c r="AZ53">
        <v>1</v>
      </c>
      <c r="BA53">
        <v>1</v>
      </c>
      <c r="BB53">
        <v>2</v>
      </c>
      <c r="BC53">
        <v>2</v>
      </c>
      <c r="BD53">
        <v>2</v>
      </c>
      <c r="BE53">
        <v>2</v>
      </c>
      <c r="BF53">
        <v>2</v>
      </c>
      <c r="BG53">
        <v>2</v>
      </c>
      <c r="BH53">
        <v>2</v>
      </c>
      <c r="BI53">
        <v>1</v>
      </c>
      <c r="BJ53">
        <v>1</v>
      </c>
      <c r="BK53" t="s">
        <v>71</v>
      </c>
    </row>
    <row r="54" spans="1:63">
      <c r="A54">
        <v>21</v>
      </c>
      <c r="B54" t="s">
        <v>330</v>
      </c>
      <c r="C54" t="s">
        <v>321</v>
      </c>
      <c r="D54" t="s">
        <v>65</v>
      </c>
      <c r="E54" t="s">
        <v>66</v>
      </c>
      <c r="F54" t="s">
        <v>331</v>
      </c>
      <c r="G54">
        <v>49</v>
      </c>
      <c r="H54" t="s">
        <v>332</v>
      </c>
      <c r="I54" s="9" t="s">
        <v>194</v>
      </c>
      <c r="J54">
        <v>0.9</v>
      </c>
      <c r="K54">
        <v>1</v>
      </c>
      <c r="L54">
        <v>2024631060</v>
      </c>
      <c r="M54">
        <v>3</v>
      </c>
      <c r="N54">
        <v>3</v>
      </c>
      <c r="O54">
        <v>1</v>
      </c>
      <c r="P54">
        <v>2</v>
      </c>
      <c r="Q54" t="s">
        <v>333</v>
      </c>
      <c r="R54" t="s">
        <v>71</v>
      </c>
      <c r="S54">
        <v>1</v>
      </c>
      <c r="T54">
        <v>1</v>
      </c>
      <c r="U54">
        <v>1</v>
      </c>
      <c r="V54">
        <v>1</v>
      </c>
      <c r="W54">
        <v>2</v>
      </c>
      <c r="X54">
        <v>1</v>
      </c>
      <c r="Y54">
        <v>1</v>
      </c>
      <c r="Z54">
        <v>1</v>
      </c>
      <c r="AA54">
        <v>2</v>
      </c>
      <c r="AB54">
        <v>1</v>
      </c>
      <c r="AC54">
        <v>1</v>
      </c>
      <c r="AD54">
        <v>1</v>
      </c>
      <c r="AE54">
        <v>2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2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2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 t="s">
        <v>71</v>
      </c>
    </row>
    <row r="55" spans="1:63">
      <c r="A55">
        <v>22</v>
      </c>
      <c r="B55" t="s">
        <v>334</v>
      </c>
      <c r="C55" t="s">
        <v>335</v>
      </c>
      <c r="D55" t="s">
        <v>65</v>
      </c>
      <c r="E55" t="s">
        <v>66</v>
      </c>
      <c r="F55" t="s">
        <v>336</v>
      </c>
      <c r="G55">
        <v>65</v>
      </c>
      <c r="H55" t="s">
        <v>337</v>
      </c>
      <c r="I55" s="9" t="s">
        <v>194</v>
      </c>
      <c r="J55">
        <v>0.15</v>
      </c>
      <c r="K55">
        <v>1</v>
      </c>
      <c r="L55">
        <v>2024541105</v>
      </c>
      <c r="M55">
        <v>44</v>
      </c>
      <c r="N55">
        <v>3</v>
      </c>
      <c r="O55">
        <v>2</v>
      </c>
      <c r="P55">
        <v>2</v>
      </c>
      <c r="Q55" t="s">
        <v>338</v>
      </c>
      <c r="R55" t="s">
        <v>71</v>
      </c>
      <c r="S55">
        <v>1</v>
      </c>
      <c r="T55">
        <v>1</v>
      </c>
      <c r="U55">
        <v>1</v>
      </c>
      <c r="V55">
        <v>2</v>
      </c>
      <c r="W55">
        <v>2</v>
      </c>
      <c r="X55">
        <v>1</v>
      </c>
      <c r="Y55">
        <v>1</v>
      </c>
      <c r="Z55">
        <v>2</v>
      </c>
      <c r="AA55">
        <v>1</v>
      </c>
      <c r="AB55">
        <v>1</v>
      </c>
      <c r="AC55">
        <v>2</v>
      </c>
      <c r="AD55">
        <v>1</v>
      </c>
      <c r="AE55">
        <v>1</v>
      </c>
      <c r="AF55">
        <v>2</v>
      </c>
      <c r="AG55">
        <v>2</v>
      </c>
      <c r="AH55">
        <v>1</v>
      </c>
      <c r="AI55">
        <v>2</v>
      </c>
      <c r="AJ55">
        <v>1</v>
      </c>
      <c r="AK55">
        <v>1</v>
      </c>
      <c r="AL55">
        <v>2</v>
      </c>
      <c r="AM55">
        <v>2</v>
      </c>
      <c r="AN55">
        <v>1</v>
      </c>
      <c r="AO55">
        <v>2</v>
      </c>
      <c r="AP55">
        <v>1</v>
      </c>
      <c r="AQ55">
        <v>1</v>
      </c>
      <c r="AR55">
        <v>2</v>
      </c>
      <c r="AS55">
        <v>2</v>
      </c>
      <c r="AT55">
        <v>2</v>
      </c>
      <c r="AU55">
        <v>1</v>
      </c>
      <c r="AV55">
        <v>1</v>
      </c>
      <c r="AW55">
        <v>2</v>
      </c>
      <c r="AX55">
        <v>1</v>
      </c>
      <c r="AY55">
        <v>1</v>
      </c>
      <c r="AZ55">
        <v>1</v>
      </c>
      <c r="BA55">
        <v>2</v>
      </c>
      <c r="BB55">
        <v>2</v>
      </c>
      <c r="BC55">
        <v>2</v>
      </c>
      <c r="BD55">
        <v>1</v>
      </c>
      <c r="BE55">
        <v>1</v>
      </c>
      <c r="BF55">
        <v>2</v>
      </c>
      <c r="BG55">
        <v>2</v>
      </c>
      <c r="BH55">
        <v>1</v>
      </c>
      <c r="BI55">
        <v>2</v>
      </c>
      <c r="BJ55">
        <v>1</v>
      </c>
      <c r="BK55" t="s">
        <v>71</v>
      </c>
    </row>
    <row r="56" spans="1:63">
      <c r="A56">
        <v>23</v>
      </c>
      <c r="B56" t="s">
        <v>339</v>
      </c>
      <c r="C56" t="s">
        <v>340</v>
      </c>
      <c r="D56" t="s">
        <v>65</v>
      </c>
      <c r="E56" t="s">
        <v>66</v>
      </c>
      <c r="F56" t="s">
        <v>341</v>
      </c>
      <c r="G56">
        <v>43</v>
      </c>
      <c r="H56" t="s">
        <v>342</v>
      </c>
      <c r="I56" s="9" t="s">
        <v>194</v>
      </c>
      <c r="J56">
        <v>0.72</v>
      </c>
      <c r="K56">
        <v>2</v>
      </c>
      <c r="L56">
        <v>2024211030</v>
      </c>
      <c r="M56">
        <v>14</v>
      </c>
      <c r="N56">
        <v>3</v>
      </c>
      <c r="O56">
        <v>1</v>
      </c>
      <c r="P56">
        <v>1</v>
      </c>
      <c r="Q56" t="s">
        <v>343</v>
      </c>
      <c r="R56" t="s">
        <v>71</v>
      </c>
      <c r="S56">
        <v>1</v>
      </c>
      <c r="T56">
        <v>1</v>
      </c>
      <c r="U56">
        <v>1</v>
      </c>
      <c r="V56">
        <v>1</v>
      </c>
      <c r="W56">
        <v>2</v>
      </c>
      <c r="X56">
        <v>2</v>
      </c>
      <c r="Y56">
        <v>2</v>
      </c>
      <c r="Z56">
        <v>1</v>
      </c>
      <c r="AA56">
        <v>1</v>
      </c>
      <c r="AB56">
        <v>2</v>
      </c>
      <c r="AC56">
        <v>1</v>
      </c>
      <c r="AD56">
        <v>1</v>
      </c>
      <c r="AE56">
        <v>1</v>
      </c>
      <c r="AF56">
        <v>1</v>
      </c>
      <c r="AG56">
        <v>2</v>
      </c>
      <c r="AH56">
        <v>1</v>
      </c>
      <c r="AI56">
        <v>1</v>
      </c>
      <c r="AJ56">
        <v>2</v>
      </c>
      <c r="AK56">
        <v>1</v>
      </c>
      <c r="AL56">
        <v>1</v>
      </c>
      <c r="AM56">
        <v>2</v>
      </c>
      <c r="AN56">
        <v>1</v>
      </c>
      <c r="AO56">
        <v>2</v>
      </c>
      <c r="AP56">
        <v>1</v>
      </c>
      <c r="AQ56">
        <v>2</v>
      </c>
      <c r="AR56">
        <v>2</v>
      </c>
      <c r="AS56">
        <v>1</v>
      </c>
      <c r="AT56">
        <v>1</v>
      </c>
      <c r="AU56">
        <v>1</v>
      </c>
      <c r="AV56">
        <v>1</v>
      </c>
      <c r="AW56">
        <v>2</v>
      </c>
      <c r="AX56">
        <v>1</v>
      </c>
      <c r="AY56">
        <v>1</v>
      </c>
      <c r="AZ56">
        <v>2</v>
      </c>
      <c r="BA56">
        <v>1</v>
      </c>
      <c r="BB56">
        <v>1</v>
      </c>
      <c r="BC56">
        <v>1</v>
      </c>
      <c r="BD56">
        <v>2</v>
      </c>
      <c r="BE56">
        <v>1</v>
      </c>
      <c r="BF56">
        <v>1</v>
      </c>
      <c r="BG56">
        <v>2</v>
      </c>
      <c r="BH56">
        <v>2</v>
      </c>
      <c r="BI56">
        <v>2</v>
      </c>
      <c r="BJ56">
        <v>1</v>
      </c>
      <c r="BK56" t="s">
        <v>71</v>
      </c>
    </row>
    <row r="57" spans="1:63">
      <c r="A57">
        <v>24</v>
      </c>
      <c r="B57" t="s">
        <v>344</v>
      </c>
      <c r="C57" t="s">
        <v>321</v>
      </c>
      <c r="D57" t="s">
        <v>65</v>
      </c>
      <c r="E57" t="s">
        <v>66</v>
      </c>
      <c r="F57" t="s">
        <v>345</v>
      </c>
      <c r="G57">
        <v>77</v>
      </c>
      <c r="H57" t="s">
        <v>346</v>
      </c>
      <c r="I57" s="9" t="s">
        <v>194</v>
      </c>
      <c r="J57">
        <v>0.81</v>
      </c>
      <c r="K57">
        <v>1</v>
      </c>
      <c r="L57">
        <v>2024414032</v>
      </c>
      <c r="M57">
        <v>40</v>
      </c>
      <c r="N57">
        <v>3</v>
      </c>
      <c r="O57">
        <v>2</v>
      </c>
      <c r="P57">
        <v>1</v>
      </c>
      <c r="Q57" t="s">
        <v>347</v>
      </c>
      <c r="R57" t="s">
        <v>348</v>
      </c>
      <c r="S57">
        <v>2</v>
      </c>
      <c r="T57">
        <v>2</v>
      </c>
      <c r="U57">
        <v>2</v>
      </c>
      <c r="V57">
        <v>1</v>
      </c>
      <c r="W57">
        <v>2</v>
      </c>
      <c r="X57">
        <v>1</v>
      </c>
      <c r="Y57">
        <v>1</v>
      </c>
      <c r="Z57">
        <v>2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2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2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 t="s">
        <v>71</v>
      </c>
    </row>
    <row r="58" spans="1:63">
      <c r="A58">
        <v>25</v>
      </c>
      <c r="B58" t="s">
        <v>349</v>
      </c>
      <c r="C58" t="s">
        <v>350</v>
      </c>
      <c r="D58" t="s">
        <v>65</v>
      </c>
      <c r="E58" t="s">
        <v>66</v>
      </c>
      <c r="F58" t="s">
        <v>351</v>
      </c>
      <c r="G58">
        <v>58</v>
      </c>
      <c r="H58" t="s">
        <v>352</v>
      </c>
      <c r="I58" s="9" t="s">
        <v>194</v>
      </c>
      <c r="J58">
        <v>0.67</v>
      </c>
      <c r="K58">
        <v>1</v>
      </c>
      <c r="L58">
        <v>2024211094</v>
      </c>
      <c r="M58">
        <v>14</v>
      </c>
      <c r="N58">
        <v>3</v>
      </c>
      <c r="O58">
        <v>2</v>
      </c>
      <c r="P58">
        <v>2</v>
      </c>
      <c r="Q58" t="s">
        <v>353</v>
      </c>
      <c r="R58" t="s">
        <v>71</v>
      </c>
      <c r="S58">
        <v>2</v>
      </c>
      <c r="T58">
        <v>1</v>
      </c>
      <c r="U58">
        <v>1</v>
      </c>
      <c r="V58">
        <v>2</v>
      </c>
      <c r="W58">
        <v>2</v>
      </c>
      <c r="X58">
        <v>1</v>
      </c>
      <c r="Y58">
        <v>1</v>
      </c>
      <c r="Z58">
        <v>1</v>
      </c>
      <c r="AA58">
        <v>1</v>
      </c>
      <c r="AB58">
        <v>1</v>
      </c>
      <c r="AC58">
        <v>2</v>
      </c>
      <c r="AD58">
        <v>1</v>
      </c>
      <c r="AE58">
        <v>2</v>
      </c>
      <c r="AF58">
        <v>2</v>
      </c>
      <c r="AG58">
        <v>2</v>
      </c>
      <c r="AH58">
        <v>1</v>
      </c>
      <c r="AI58">
        <v>2</v>
      </c>
      <c r="AJ58">
        <v>1</v>
      </c>
      <c r="AK58">
        <v>1</v>
      </c>
      <c r="AL58">
        <v>1</v>
      </c>
      <c r="AM58">
        <v>2</v>
      </c>
      <c r="AN58">
        <v>1</v>
      </c>
      <c r="AO58">
        <v>1</v>
      </c>
      <c r="AP58">
        <v>2</v>
      </c>
      <c r="AQ58">
        <v>2</v>
      </c>
      <c r="AR58">
        <v>2</v>
      </c>
      <c r="AS58">
        <v>1</v>
      </c>
      <c r="AT58">
        <v>2</v>
      </c>
      <c r="AU58">
        <v>2</v>
      </c>
      <c r="AV58">
        <v>1</v>
      </c>
      <c r="AW58">
        <v>1</v>
      </c>
      <c r="AX58">
        <v>1</v>
      </c>
      <c r="AY58">
        <v>2</v>
      </c>
      <c r="AZ58">
        <v>1</v>
      </c>
      <c r="BA58">
        <v>2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2</v>
      </c>
      <c r="BH58">
        <v>1</v>
      </c>
      <c r="BI58">
        <v>2</v>
      </c>
      <c r="BJ58">
        <v>1</v>
      </c>
      <c r="BK58" t="s">
        <v>71</v>
      </c>
    </row>
    <row r="59" spans="1:63">
      <c r="A59">
        <v>26</v>
      </c>
      <c r="B59" t="s">
        <v>354</v>
      </c>
      <c r="C59" t="s">
        <v>355</v>
      </c>
      <c r="D59" t="s">
        <v>65</v>
      </c>
      <c r="E59" t="s">
        <v>66</v>
      </c>
      <c r="F59" t="s">
        <v>356</v>
      </c>
      <c r="G59">
        <v>42</v>
      </c>
      <c r="H59" t="s">
        <v>357</v>
      </c>
      <c r="I59" s="9" t="s">
        <v>194</v>
      </c>
      <c r="J59">
        <v>0.36</v>
      </c>
      <c r="K59">
        <v>2</v>
      </c>
      <c r="L59">
        <v>2024211047</v>
      </c>
      <c r="M59">
        <v>14</v>
      </c>
      <c r="N59">
        <v>2</v>
      </c>
      <c r="O59">
        <v>2</v>
      </c>
      <c r="P59">
        <v>1</v>
      </c>
      <c r="Q59" t="s">
        <v>358</v>
      </c>
      <c r="R59" t="s">
        <v>71</v>
      </c>
      <c r="S59">
        <v>2</v>
      </c>
      <c r="T59">
        <v>1</v>
      </c>
      <c r="U59">
        <v>1</v>
      </c>
      <c r="V59">
        <v>2</v>
      </c>
      <c r="W59">
        <v>2</v>
      </c>
      <c r="X59">
        <v>2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2</v>
      </c>
      <c r="AF59">
        <v>2</v>
      </c>
      <c r="AG59">
        <v>1</v>
      </c>
      <c r="AH59">
        <v>1</v>
      </c>
      <c r="AI59">
        <v>2</v>
      </c>
      <c r="AJ59">
        <v>1</v>
      </c>
      <c r="AK59">
        <v>2</v>
      </c>
      <c r="AL59">
        <v>2</v>
      </c>
      <c r="AM59">
        <v>2</v>
      </c>
      <c r="AN59">
        <v>1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1</v>
      </c>
      <c r="AV59">
        <v>1</v>
      </c>
      <c r="AW59">
        <v>2</v>
      </c>
      <c r="AX59">
        <v>2</v>
      </c>
      <c r="AY59">
        <v>2</v>
      </c>
      <c r="AZ59">
        <v>1</v>
      </c>
      <c r="BA59">
        <v>1</v>
      </c>
      <c r="BB59">
        <v>2</v>
      </c>
      <c r="BC59">
        <v>2</v>
      </c>
      <c r="BD59">
        <v>1</v>
      </c>
      <c r="BE59">
        <v>1</v>
      </c>
      <c r="BF59">
        <v>1</v>
      </c>
      <c r="BG59">
        <v>2</v>
      </c>
      <c r="BH59">
        <v>1</v>
      </c>
      <c r="BI59">
        <v>2</v>
      </c>
      <c r="BJ59">
        <v>2</v>
      </c>
      <c r="BK59" t="s">
        <v>92</v>
      </c>
    </row>
    <row r="60" spans="1:63">
      <c r="A60">
        <v>27</v>
      </c>
      <c r="B60" t="s">
        <v>359</v>
      </c>
      <c r="C60" t="s">
        <v>360</v>
      </c>
      <c r="D60" t="s">
        <v>65</v>
      </c>
      <c r="E60" t="s">
        <v>66</v>
      </c>
      <c r="F60" t="s">
        <v>361</v>
      </c>
      <c r="G60">
        <v>52</v>
      </c>
      <c r="H60" t="s">
        <v>362</v>
      </c>
      <c r="I60" s="9" t="s">
        <v>194</v>
      </c>
      <c r="J60">
        <v>0.95</v>
      </c>
      <c r="K60">
        <v>1</v>
      </c>
      <c r="L60">
        <v>2024221007</v>
      </c>
      <c r="M60">
        <v>49</v>
      </c>
      <c r="N60">
        <v>2</v>
      </c>
      <c r="O60">
        <v>1</v>
      </c>
      <c r="P60">
        <v>2</v>
      </c>
      <c r="Q60" t="s">
        <v>363</v>
      </c>
      <c r="R60" t="s">
        <v>71</v>
      </c>
      <c r="S60">
        <v>1</v>
      </c>
      <c r="T60">
        <v>1</v>
      </c>
      <c r="U60">
        <v>1</v>
      </c>
      <c r="V60">
        <v>2</v>
      </c>
      <c r="W60">
        <v>2</v>
      </c>
      <c r="X60">
        <v>1</v>
      </c>
      <c r="Y60">
        <v>1</v>
      </c>
      <c r="Z60">
        <v>1</v>
      </c>
      <c r="AA60">
        <v>2</v>
      </c>
      <c r="AB60">
        <v>1</v>
      </c>
      <c r="AC60">
        <v>1</v>
      </c>
      <c r="AD60">
        <v>1</v>
      </c>
      <c r="AE60">
        <v>2</v>
      </c>
      <c r="AF60">
        <v>1</v>
      </c>
      <c r="AG60">
        <v>1</v>
      </c>
      <c r="AH60">
        <v>2</v>
      </c>
      <c r="AI60">
        <v>2</v>
      </c>
      <c r="AJ60">
        <v>1</v>
      </c>
      <c r="AK60">
        <v>1</v>
      </c>
      <c r="AL60">
        <v>2</v>
      </c>
      <c r="AM60">
        <v>2</v>
      </c>
      <c r="AN60">
        <v>1</v>
      </c>
      <c r="AO60">
        <v>1</v>
      </c>
      <c r="AP60">
        <v>1</v>
      </c>
      <c r="AQ60">
        <v>1</v>
      </c>
      <c r="AR60">
        <v>2</v>
      </c>
      <c r="AS60">
        <v>1</v>
      </c>
      <c r="AT60">
        <v>2</v>
      </c>
      <c r="AU60">
        <v>1</v>
      </c>
      <c r="AV60">
        <v>2</v>
      </c>
      <c r="AW60">
        <v>1</v>
      </c>
      <c r="AX60">
        <v>1</v>
      </c>
      <c r="AY60">
        <v>2</v>
      </c>
      <c r="AZ60">
        <v>1</v>
      </c>
      <c r="BA60">
        <v>1</v>
      </c>
      <c r="BB60">
        <v>2</v>
      </c>
      <c r="BC60">
        <v>2</v>
      </c>
      <c r="BD60">
        <v>1</v>
      </c>
      <c r="BE60">
        <v>1</v>
      </c>
      <c r="BF60">
        <v>1</v>
      </c>
      <c r="BG60">
        <v>2</v>
      </c>
      <c r="BH60">
        <v>2</v>
      </c>
      <c r="BI60">
        <v>2</v>
      </c>
      <c r="BJ60">
        <v>1</v>
      </c>
      <c r="BK60" t="s">
        <v>71</v>
      </c>
    </row>
    <row r="61" spans="1:63">
      <c r="A61">
        <v>29</v>
      </c>
      <c r="B61" t="s">
        <v>364</v>
      </c>
      <c r="C61" t="s">
        <v>365</v>
      </c>
      <c r="D61" t="s">
        <v>65</v>
      </c>
      <c r="E61" t="s">
        <v>66</v>
      </c>
      <c r="F61" t="s">
        <v>366</v>
      </c>
      <c r="G61">
        <v>72</v>
      </c>
      <c r="H61" t="s">
        <v>367</v>
      </c>
      <c r="I61" s="9" t="s">
        <v>194</v>
      </c>
      <c r="J61">
        <v>0.58</v>
      </c>
      <c r="K61">
        <v>2</v>
      </c>
      <c r="L61">
        <v>2024211015</v>
      </c>
      <c r="M61">
        <v>14</v>
      </c>
      <c r="N61">
        <v>3</v>
      </c>
      <c r="O61">
        <v>2</v>
      </c>
      <c r="P61">
        <v>2</v>
      </c>
      <c r="Q61" t="s">
        <v>368</v>
      </c>
      <c r="R61" t="s">
        <v>369</v>
      </c>
      <c r="S61">
        <v>1</v>
      </c>
      <c r="T61">
        <v>1</v>
      </c>
      <c r="U61">
        <v>1</v>
      </c>
      <c r="V61">
        <v>2</v>
      </c>
      <c r="W61">
        <v>1</v>
      </c>
      <c r="X61">
        <v>2</v>
      </c>
      <c r="Y61">
        <v>2</v>
      </c>
      <c r="Z61">
        <v>1</v>
      </c>
      <c r="AA61">
        <v>2</v>
      </c>
      <c r="AB61">
        <v>1</v>
      </c>
      <c r="AC61">
        <v>1</v>
      </c>
      <c r="AD61">
        <v>1</v>
      </c>
      <c r="AE61">
        <v>2</v>
      </c>
      <c r="AF61">
        <v>2</v>
      </c>
      <c r="AG61">
        <v>2</v>
      </c>
      <c r="AH61">
        <v>1</v>
      </c>
      <c r="AI61">
        <v>2</v>
      </c>
      <c r="AJ61">
        <v>1</v>
      </c>
      <c r="AK61">
        <v>1</v>
      </c>
      <c r="AL61">
        <v>2</v>
      </c>
      <c r="AM61">
        <v>1</v>
      </c>
      <c r="AN61">
        <v>2</v>
      </c>
      <c r="AO61">
        <v>2</v>
      </c>
      <c r="AP61">
        <v>2</v>
      </c>
      <c r="AQ61">
        <v>2</v>
      </c>
      <c r="AR61">
        <v>2</v>
      </c>
      <c r="AS61">
        <v>2</v>
      </c>
      <c r="AT61">
        <v>2</v>
      </c>
      <c r="AU61">
        <v>1</v>
      </c>
      <c r="AV61">
        <v>1</v>
      </c>
      <c r="AW61">
        <v>2</v>
      </c>
      <c r="AX61">
        <v>2</v>
      </c>
      <c r="AY61">
        <v>2</v>
      </c>
      <c r="AZ61">
        <v>1</v>
      </c>
      <c r="BA61">
        <v>2</v>
      </c>
      <c r="BB61">
        <v>2</v>
      </c>
      <c r="BC61">
        <v>2</v>
      </c>
      <c r="BD61">
        <v>1</v>
      </c>
      <c r="BE61">
        <v>1</v>
      </c>
      <c r="BF61">
        <v>2</v>
      </c>
      <c r="BG61">
        <v>2</v>
      </c>
      <c r="BH61">
        <v>1</v>
      </c>
      <c r="BI61">
        <v>1</v>
      </c>
      <c r="BJ61">
        <v>1</v>
      </c>
      <c r="BK61" t="s">
        <v>92</v>
      </c>
    </row>
    <row r="62" spans="1:63">
      <c r="A62">
        <v>30</v>
      </c>
      <c r="B62" t="s">
        <v>370</v>
      </c>
      <c r="C62" t="s">
        <v>371</v>
      </c>
      <c r="D62" t="s">
        <v>65</v>
      </c>
      <c r="E62" t="s">
        <v>66</v>
      </c>
      <c r="F62" t="s">
        <v>372</v>
      </c>
      <c r="G62">
        <v>72</v>
      </c>
      <c r="H62" t="s">
        <v>373</v>
      </c>
      <c r="I62" s="9" t="s">
        <v>194</v>
      </c>
      <c r="J62">
        <v>0.08</v>
      </c>
      <c r="K62">
        <v>2</v>
      </c>
      <c r="L62">
        <v>2024531008</v>
      </c>
      <c r="M62">
        <v>5</v>
      </c>
      <c r="N62">
        <v>2</v>
      </c>
      <c r="O62">
        <v>1</v>
      </c>
      <c r="P62">
        <v>2</v>
      </c>
      <c r="Q62" t="s">
        <v>374</v>
      </c>
      <c r="R62" t="s">
        <v>71</v>
      </c>
      <c r="S62">
        <v>2</v>
      </c>
      <c r="T62">
        <v>1</v>
      </c>
      <c r="U62">
        <v>1</v>
      </c>
      <c r="V62">
        <v>1</v>
      </c>
      <c r="W62">
        <v>2</v>
      </c>
      <c r="X62">
        <v>1</v>
      </c>
      <c r="Y62">
        <v>1</v>
      </c>
      <c r="Z62">
        <v>2</v>
      </c>
      <c r="AA62">
        <v>2</v>
      </c>
      <c r="AB62">
        <v>1</v>
      </c>
      <c r="AC62">
        <v>2</v>
      </c>
      <c r="AD62">
        <v>1</v>
      </c>
      <c r="AE62">
        <v>2</v>
      </c>
      <c r="AF62">
        <v>1</v>
      </c>
      <c r="AG62">
        <v>2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2</v>
      </c>
      <c r="AN62">
        <v>1</v>
      </c>
      <c r="AO62">
        <v>2</v>
      </c>
      <c r="AP62">
        <v>1</v>
      </c>
      <c r="AQ62">
        <v>2</v>
      </c>
      <c r="AR62">
        <v>2</v>
      </c>
      <c r="AS62">
        <v>1</v>
      </c>
      <c r="AT62">
        <v>1</v>
      </c>
      <c r="AU62">
        <v>2</v>
      </c>
      <c r="AV62">
        <v>1</v>
      </c>
      <c r="AW62">
        <v>2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2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2</v>
      </c>
      <c r="BJ62">
        <v>2</v>
      </c>
      <c r="BK62" t="s">
        <v>71</v>
      </c>
    </row>
    <row r="63" spans="1:63">
      <c r="A63">
        <v>32</v>
      </c>
      <c r="B63" t="s">
        <v>375</v>
      </c>
      <c r="C63" t="s">
        <v>371</v>
      </c>
      <c r="D63" t="s">
        <v>65</v>
      </c>
      <c r="E63" t="s">
        <v>66</v>
      </c>
      <c r="F63" t="s">
        <v>376</v>
      </c>
      <c r="G63">
        <v>55</v>
      </c>
      <c r="H63" t="s">
        <v>377</v>
      </c>
      <c r="I63" s="9" t="s">
        <v>194</v>
      </c>
      <c r="J63">
        <v>0.55</v>
      </c>
      <c r="K63">
        <v>1</v>
      </c>
      <c r="L63">
        <v>2024621026</v>
      </c>
      <c r="M63">
        <v>19</v>
      </c>
      <c r="N63">
        <v>2</v>
      </c>
      <c r="O63">
        <v>1</v>
      </c>
      <c r="P63">
        <v>2</v>
      </c>
      <c r="Q63" t="s">
        <v>378</v>
      </c>
      <c r="R63" t="s">
        <v>71</v>
      </c>
      <c r="S63">
        <v>2</v>
      </c>
      <c r="T63">
        <v>1</v>
      </c>
      <c r="U63">
        <v>1</v>
      </c>
      <c r="V63">
        <v>2</v>
      </c>
      <c r="W63">
        <v>2</v>
      </c>
      <c r="X63">
        <v>1</v>
      </c>
      <c r="Y63">
        <v>1</v>
      </c>
      <c r="Z63">
        <v>1</v>
      </c>
      <c r="AA63">
        <v>2</v>
      </c>
      <c r="AB63">
        <v>1</v>
      </c>
      <c r="AC63">
        <v>1</v>
      </c>
      <c r="AD63">
        <v>1</v>
      </c>
      <c r="AE63">
        <v>2</v>
      </c>
      <c r="AF63">
        <v>2</v>
      </c>
      <c r="AG63">
        <v>1</v>
      </c>
      <c r="AH63">
        <v>2</v>
      </c>
      <c r="AI63">
        <v>2</v>
      </c>
      <c r="AJ63">
        <v>1</v>
      </c>
      <c r="AK63">
        <v>1</v>
      </c>
      <c r="AL63">
        <v>2</v>
      </c>
      <c r="AM63">
        <v>2</v>
      </c>
      <c r="AN63">
        <v>1</v>
      </c>
      <c r="AO63">
        <v>1</v>
      </c>
      <c r="AP63">
        <v>2</v>
      </c>
      <c r="AQ63">
        <v>1</v>
      </c>
      <c r="AR63">
        <v>2</v>
      </c>
      <c r="AS63">
        <v>1</v>
      </c>
      <c r="AT63">
        <v>2</v>
      </c>
      <c r="AU63">
        <v>1</v>
      </c>
      <c r="AV63">
        <v>1</v>
      </c>
      <c r="AW63">
        <v>1</v>
      </c>
      <c r="AX63">
        <v>1</v>
      </c>
      <c r="AY63">
        <v>2</v>
      </c>
      <c r="AZ63">
        <v>1</v>
      </c>
      <c r="BA63">
        <v>1</v>
      </c>
      <c r="BB63">
        <v>1</v>
      </c>
      <c r="BC63">
        <v>2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2</v>
      </c>
      <c r="BJ63">
        <v>1</v>
      </c>
      <c r="BK63" t="s">
        <v>71</v>
      </c>
    </row>
    <row r="64" spans="1:63">
      <c r="A64">
        <v>33</v>
      </c>
      <c r="B64" t="s">
        <v>379</v>
      </c>
      <c r="C64" t="s">
        <v>380</v>
      </c>
      <c r="D64" t="s">
        <v>65</v>
      </c>
      <c r="E64" t="s">
        <v>66</v>
      </c>
      <c r="F64" t="s">
        <v>381</v>
      </c>
      <c r="G64">
        <v>38</v>
      </c>
      <c r="H64" t="s">
        <v>382</v>
      </c>
      <c r="I64" s="9" t="s">
        <v>194</v>
      </c>
      <c r="J64">
        <v>0.6</v>
      </c>
      <c r="K64">
        <v>2</v>
      </c>
      <c r="L64">
        <v>2024651054</v>
      </c>
      <c r="M64">
        <v>27</v>
      </c>
      <c r="N64">
        <v>2</v>
      </c>
      <c r="O64">
        <v>2</v>
      </c>
      <c r="P64">
        <v>2</v>
      </c>
      <c r="Q64" t="s">
        <v>383</v>
      </c>
      <c r="R64" t="s">
        <v>71</v>
      </c>
      <c r="S64">
        <v>1</v>
      </c>
      <c r="T64">
        <v>1</v>
      </c>
      <c r="U64">
        <v>2</v>
      </c>
      <c r="V64">
        <v>2</v>
      </c>
      <c r="W64">
        <v>2</v>
      </c>
      <c r="X64">
        <v>1</v>
      </c>
      <c r="Y64">
        <v>1</v>
      </c>
      <c r="Z64">
        <v>1</v>
      </c>
      <c r="AA64">
        <v>2</v>
      </c>
      <c r="AB64">
        <v>1</v>
      </c>
      <c r="AC64">
        <v>1</v>
      </c>
      <c r="AD64">
        <v>1</v>
      </c>
      <c r="AE64">
        <v>2</v>
      </c>
      <c r="AF64">
        <v>1</v>
      </c>
      <c r="AG64">
        <v>1</v>
      </c>
      <c r="AH64">
        <v>1</v>
      </c>
      <c r="AI64">
        <v>2</v>
      </c>
      <c r="AJ64">
        <v>1</v>
      </c>
      <c r="AK64">
        <v>1</v>
      </c>
      <c r="AL64">
        <v>1</v>
      </c>
      <c r="AM64">
        <v>2</v>
      </c>
      <c r="AN64">
        <v>1</v>
      </c>
      <c r="AO64">
        <v>1</v>
      </c>
      <c r="AP64">
        <v>1</v>
      </c>
      <c r="AQ64">
        <v>2</v>
      </c>
      <c r="AR64">
        <v>2</v>
      </c>
      <c r="AS64">
        <v>1</v>
      </c>
      <c r="AT64">
        <v>2</v>
      </c>
      <c r="AU64">
        <v>2</v>
      </c>
      <c r="AV64">
        <v>1</v>
      </c>
      <c r="AW64">
        <v>1</v>
      </c>
      <c r="AX64">
        <v>2</v>
      </c>
      <c r="AY64">
        <v>2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2</v>
      </c>
      <c r="BH64">
        <v>2</v>
      </c>
      <c r="BI64">
        <v>1</v>
      </c>
      <c r="BJ64">
        <v>1</v>
      </c>
      <c r="BK64" t="s">
        <v>71</v>
      </c>
    </row>
    <row r="65" spans="1:63">
      <c r="A65">
        <v>34</v>
      </c>
      <c r="B65" t="s">
        <v>379</v>
      </c>
      <c r="C65" t="s">
        <v>384</v>
      </c>
      <c r="D65" t="s">
        <v>65</v>
      </c>
      <c r="E65" t="s">
        <v>66</v>
      </c>
      <c r="F65" t="s">
        <v>385</v>
      </c>
      <c r="G65">
        <v>58</v>
      </c>
      <c r="H65" t="s">
        <v>386</v>
      </c>
      <c r="I65" s="9" t="s">
        <v>194</v>
      </c>
      <c r="J65">
        <v>0.07</v>
      </c>
      <c r="K65">
        <v>1</v>
      </c>
      <c r="L65">
        <v>2024821007</v>
      </c>
      <c r="M65">
        <v>8</v>
      </c>
      <c r="N65">
        <v>2</v>
      </c>
      <c r="O65">
        <v>5</v>
      </c>
      <c r="P65">
        <v>2</v>
      </c>
      <c r="Q65" t="s">
        <v>387</v>
      </c>
      <c r="R65" t="s">
        <v>71</v>
      </c>
      <c r="S65">
        <v>1</v>
      </c>
      <c r="T65">
        <v>1</v>
      </c>
      <c r="U65">
        <v>1</v>
      </c>
      <c r="V65">
        <v>2</v>
      </c>
      <c r="W65">
        <v>2</v>
      </c>
      <c r="X65">
        <v>1</v>
      </c>
      <c r="Y65">
        <v>1</v>
      </c>
      <c r="Z65">
        <v>1</v>
      </c>
      <c r="AA65">
        <v>2</v>
      </c>
      <c r="AB65">
        <v>1</v>
      </c>
      <c r="AC65">
        <v>1</v>
      </c>
      <c r="AD65">
        <v>1</v>
      </c>
      <c r="AE65">
        <v>2</v>
      </c>
      <c r="AF65">
        <v>1</v>
      </c>
      <c r="AG65">
        <v>1</v>
      </c>
      <c r="AH65">
        <v>1</v>
      </c>
      <c r="AI65">
        <v>2</v>
      </c>
      <c r="AJ65">
        <v>1</v>
      </c>
      <c r="AK65">
        <v>1</v>
      </c>
      <c r="AL65">
        <v>2</v>
      </c>
      <c r="AM65">
        <v>2</v>
      </c>
      <c r="AN65">
        <v>1</v>
      </c>
      <c r="AO65">
        <v>2</v>
      </c>
      <c r="AP65">
        <v>2</v>
      </c>
      <c r="AQ65">
        <v>2</v>
      </c>
      <c r="AR65">
        <v>2</v>
      </c>
      <c r="AS65">
        <v>1</v>
      </c>
      <c r="AT65">
        <v>1</v>
      </c>
      <c r="AU65">
        <v>1</v>
      </c>
      <c r="AV65">
        <v>2</v>
      </c>
      <c r="AW65">
        <v>2</v>
      </c>
      <c r="AX65">
        <v>1</v>
      </c>
      <c r="AY65">
        <v>2</v>
      </c>
      <c r="AZ65">
        <v>1</v>
      </c>
      <c r="BA65">
        <v>2</v>
      </c>
      <c r="BB65">
        <v>2</v>
      </c>
      <c r="BC65">
        <v>2</v>
      </c>
      <c r="BD65">
        <v>1</v>
      </c>
      <c r="BE65">
        <v>1</v>
      </c>
      <c r="BF65">
        <v>2</v>
      </c>
      <c r="BG65">
        <v>2</v>
      </c>
      <c r="BH65">
        <v>2</v>
      </c>
      <c r="BI65">
        <v>2</v>
      </c>
      <c r="BJ65">
        <v>2</v>
      </c>
      <c r="BK65" t="s">
        <v>71</v>
      </c>
    </row>
    <row r="66" spans="1:63">
      <c r="A66">
        <v>35</v>
      </c>
      <c r="B66" t="s">
        <v>388</v>
      </c>
      <c r="C66" t="s">
        <v>389</v>
      </c>
      <c r="D66" t="s">
        <v>65</v>
      </c>
      <c r="E66" t="s">
        <v>66</v>
      </c>
      <c r="F66" t="s">
        <v>390</v>
      </c>
      <c r="G66">
        <v>62</v>
      </c>
      <c r="H66" t="s">
        <v>391</v>
      </c>
      <c r="I66" s="9" t="s">
        <v>194</v>
      </c>
      <c r="J66">
        <v>0.21</v>
      </c>
      <c r="K66">
        <v>1</v>
      </c>
      <c r="L66">
        <v>2024821010</v>
      </c>
      <c r="M66">
        <v>8</v>
      </c>
      <c r="N66">
        <v>2</v>
      </c>
      <c r="O66">
        <v>2</v>
      </c>
      <c r="P66">
        <v>1</v>
      </c>
      <c r="Q66" t="s">
        <v>392</v>
      </c>
      <c r="R66" t="s">
        <v>71</v>
      </c>
      <c r="S66">
        <v>1</v>
      </c>
      <c r="T66">
        <v>1</v>
      </c>
      <c r="U66">
        <v>2</v>
      </c>
      <c r="V66">
        <v>1</v>
      </c>
      <c r="W66">
        <v>2</v>
      </c>
      <c r="X66">
        <v>1</v>
      </c>
      <c r="Y66">
        <v>1</v>
      </c>
      <c r="Z66">
        <v>2</v>
      </c>
      <c r="AA66">
        <v>2</v>
      </c>
      <c r="AB66">
        <v>2</v>
      </c>
      <c r="AC66">
        <v>1</v>
      </c>
      <c r="AD66">
        <v>1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1</v>
      </c>
      <c r="AK66">
        <v>1</v>
      </c>
      <c r="AL66">
        <v>1</v>
      </c>
      <c r="AM66">
        <v>2</v>
      </c>
      <c r="AN66">
        <v>1</v>
      </c>
      <c r="AO66">
        <v>1</v>
      </c>
      <c r="AP66">
        <v>1</v>
      </c>
      <c r="AQ66">
        <v>2</v>
      </c>
      <c r="AR66">
        <v>1</v>
      </c>
      <c r="AS66">
        <v>2</v>
      </c>
      <c r="AT66">
        <v>2</v>
      </c>
      <c r="AU66">
        <v>2</v>
      </c>
      <c r="AV66">
        <v>1</v>
      </c>
      <c r="AW66">
        <v>2</v>
      </c>
      <c r="AX66">
        <v>1</v>
      </c>
      <c r="AY66">
        <v>2</v>
      </c>
      <c r="AZ66">
        <v>1</v>
      </c>
      <c r="BA66">
        <v>1</v>
      </c>
      <c r="BB66">
        <v>1</v>
      </c>
      <c r="BC66">
        <v>2</v>
      </c>
      <c r="BD66">
        <v>1</v>
      </c>
      <c r="BE66">
        <v>1</v>
      </c>
      <c r="BF66">
        <v>2</v>
      </c>
      <c r="BG66">
        <v>2</v>
      </c>
      <c r="BH66">
        <v>1</v>
      </c>
      <c r="BI66">
        <v>1</v>
      </c>
      <c r="BJ66">
        <v>1</v>
      </c>
      <c r="BK66" t="s">
        <v>71</v>
      </c>
    </row>
    <row r="67" spans="1:63">
      <c r="A67">
        <v>36</v>
      </c>
      <c r="B67" t="s">
        <v>393</v>
      </c>
      <c r="C67" t="s">
        <v>394</v>
      </c>
      <c r="D67" t="s">
        <v>65</v>
      </c>
      <c r="E67" t="s">
        <v>66</v>
      </c>
      <c r="F67" t="s">
        <v>395</v>
      </c>
      <c r="G67">
        <v>54</v>
      </c>
      <c r="H67" t="s">
        <v>396</v>
      </c>
      <c r="I67" s="9" t="s">
        <v>194</v>
      </c>
      <c r="J67">
        <v>0.35</v>
      </c>
      <c r="K67">
        <v>2</v>
      </c>
      <c r="L67">
        <v>2024211128</v>
      </c>
      <c r="M67">
        <v>14</v>
      </c>
      <c r="N67">
        <v>3</v>
      </c>
      <c r="O67">
        <v>5</v>
      </c>
      <c r="P67">
        <v>2</v>
      </c>
      <c r="Q67" t="s">
        <v>397</v>
      </c>
      <c r="R67" t="s">
        <v>71</v>
      </c>
      <c r="S67">
        <v>2</v>
      </c>
      <c r="T67">
        <v>1</v>
      </c>
      <c r="U67">
        <v>1</v>
      </c>
      <c r="V67">
        <v>2</v>
      </c>
      <c r="W67">
        <v>1</v>
      </c>
      <c r="X67">
        <v>2</v>
      </c>
      <c r="Y67">
        <v>2</v>
      </c>
      <c r="Z67">
        <v>1</v>
      </c>
      <c r="AA67">
        <v>2</v>
      </c>
      <c r="AB67">
        <v>2</v>
      </c>
      <c r="AC67">
        <v>2</v>
      </c>
      <c r="AD67">
        <v>1</v>
      </c>
      <c r="AE67">
        <v>1</v>
      </c>
      <c r="AF67">
        <v>2</v>
      </c>
      <c r="AG67">
        <v>2</v>
      </c>
      <c r="AH67">
        <v>1</v>
      </c>
      <c r="AI67">
        <v>1</v>
      </c>
      <c r="AJ67">
        <v>2</v>
      </c>
      <c r="AK67">
        <v>1</v>
      </c>
      <c r="AL67">
        <v>1</v>
      </c>
      <c r="AM67">
        <v>1</v>
      </c>
      <c r="AN67">
        <v>1</v>
      </c>
      <c r="AO67">
        <v>2</v>
      </c>
      <c r="AP67">
        <v>1</v>
      </c>
      <c r="AQ67">
        <v>1</v>
      </c>
      <c r="AR67">
        <v>2</v>
      </c>
      <c r="AS67">
        <v>2</v>
      </c>
      <c r="AT67">
        <v>2</v>
      </c>
      <c r="AU67">
        <v>2</v>
      </c>
      <c r="AV67">
        <v>1</v>
      </c>
      <c r="AW67">
        <v>2</v>
      </c>
      <c r="AX67">
        <v>2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2</v>
      </c>
      <c r="BE67">
        <v>1</v>
      </c>
      <c r="BF67">
        <v>1</v>
      </c>
      <c r="BG67">
        <v>1</v>
      </c>
      <c r="BH67">
        <v>2</v>
      </c>
      <c r="BI67">
        <v>2</v>
      </c>
      <c r="BJ67">
        <v>2</v>
      </c>
      <c r="BK67" t="s">
        <v>71</v>
      </c>
    </row>
    <row r="68" spans="1:63">
      <c r="A68">
        <v>39</v>
      </c>
      <c r="B68" t="s">
        <v>398</v>
      </c>
      <c r="C68" t="s">
        <v>399</v>
      </c>
      <c r="D68" t="s">
        <v>65</v>
      </c>
      <c r="E68" t="s">
        <v>66</v>
      </c>
      <c r="F68" t="s">
        <v>400</v>
      </c>
      <c r="G68">
        <v>49</v>
      </c>
      <c r="H68" t="s">
        <v>401</v>
      </c>
      <c r="I68" s="9" t="s">
        <v>194</v>
      </c>
      <c r="J68">
        <v>0.68</v>
      </c>
      <c r="K68">
        <v>2</v>
      </c>
      <c r="L68">
        <v>2024221001</v>
      </c>
      <c r="M68">
        <v>49</v>
      </c>
      <c r="N68">
        <v>3</v>
      </c>
      <c r="O68">
        <v>1</v>
      </c>
      <c r="P68">
        <v>2</v>
      </c>
      <c r="Q68" t="s">
        <v>402</v>
      </c>
      <c r="R68" t="s">
        <v>71</v>
      </c>
      <c r="S68">
        <v>1</v>
      </c>
      <c r="T68">
        <v>1</v>
      </c>
      <c r="U68">
        <v>1</v>
      </c>
      <c r="V68">
        <v>2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2</v>
      </c>
      <c r="AF68">
        <v>2</v>
      </c>
      <c r="AG68">
        <v>1</v>
      </c>
      <c r="AH68">
        <v>1</v>
      </c>
      <c r="AI68">
        <v>2</v>
      </c>
      <c r="AJ68">
        <v>1</v>
      </c>
      <c r="AK68">
        <v>1</v>
      </c>
      <c r="AL68">
        <v>2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2</v>
      </c>
      <c r="AU68">
        <v>1</v>
      </c>
      <c r="AV68">
        <v>1</v>
      </c>
      <c r="AW68">
        <v>2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 t="s">
        <v>71</v>
      </c>
    </row>
    <row r="69" spans="1:63">
      <c r="A69">
        <v>40</v>
      </c>
      <c r="B69" t="s">
        <v>403</v>
      </c>
      <c r="C69" t="s">
        <v>404</v>
      </c>
      <c r="D69" t="s">
        <v>65</v>
      </c>
      <c r="E69" t="s">
        <v>66</v>
      </c>
      <c r="F69" t="s">
        <v>405</v>
      </c>
      <c r="G69">
        <v>58</v>
      </c>
      <c r="H69" t="s">
        <v>406</v>
      </c>
      <c r="I69" s="9" t="s">
        <v>194</v>
      </c>
      <c r="J69">
        <v>0.23</v>
      </c>
      <c r="K69">
        <v>2</v>
      </c>
      <c r="L69">
        <v>2024541103</v>
      </c>
      <c r="M69">
        <v>44</v>
      </c>
      <c r="N69">
        <v>2</v>
      </c>
      <c r="O69">
        <v>3</v>
      </c>
      <c r="P69">
        <v>2</v>
      </c>
      <c r="Q69" t="s">
        <v>407</v>
      </c>
      <c r="R69" t="s">
        <v>71</v>
      </c>
      <c r="S69">
        <v>1</v>
      </c>
      <c r="T69">
        <v>1</v>
      </c>
      <c r="U69">
        <v>1</v>
      </c>
      <c r="V69">
        <v>2</v>
      </c>
      <c r="W69">
        <v>2</v>
      </c>
      <c r="X69">
        <v>1</v>
      </c>
      <c r="Y69">
        <v>2</v>
      </c>
      <c r="Z69">
        <v>2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2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2</v>
      </c>
      <c r="AR69">
        <v>1</v>
      </c>
      <c r="AS69">
        <v>2</v>
      </c>
      <c r="AT69">
        <v>2</v>
      </c>
      <c r="AU69">
        <v>2</v>
      </c>
      <c r="AV69">
        <v>1</v>
      </c>
      <c r="AW69">
        <v>2</v>
      </c>
      <c r="AX69">
        <v>1</v>
      </c>
      <c r="AY69">
        <v>1</v>
      </c>
      <c r="AZ69">
        <v>1</v>
      </c>
      <c r="BA69">
        <v>2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2</v>
      </c>
      <c r="BH69">
        <v>2</v>
      </c>
      <c r="BI69">
        <v>2</v>
      </c>
      <c r="BJ69">
        <v>1</v>
      </c>
      <c r="BK69" t="s">
        <v>71</v>
      </c>
    </row>
    <row r="70" spans="1:63">
      <c r="A70">
        <v>41</v>
      </c>
      <c r="B70" t="s">
        <v>408</v>
      </c>
      <c r="C70" t="s">
        <v>409</v>
      </c>
      <c r="D70" t="s">
        <v>65</v>
      </c>
      <c r="E70" t="s">
        <v>66</v>
      </c>
      <c r="F70" t="s">
        <v>410</v>
      </c>
      <c r="G70">
        <v>56</v>
      </c>
      <c r="H70" t="s">
        <v>411</v>
      </c>
      <c r="I70" s="9" t="s">
        <v>194</v>
      </c>
      <c r="J70" t="e">
        <v>#N/A</v>
      </c>
      <c r="K70">
        <v>2</v>
      </c>
      <c r="L70">
        <v>24211016</v>
      </c>
      <c r="M70">
        <v>14</v>
      </c>
      <c r="N70">
        <v>2</v>
      </c>
      <c r="O70">
        <v>2</v>
      </c>
      <c r="P70">
        <v>2</v>
      </c>
      <c r="Q70" t="s">
        <v>412</v>
      </c>
      <c r="R70" t="s">
        <v>71</v>
      </c>
      <c r="S70">
        <v>1</v>
      </c>
      <c r="T70">
        <v>1</v>
      </c>
      <c r="U70">
        <v>1</v>
      </c>
      <c r="V70">
        <v>2</v>
      </c>
      <c r="W70">
        <v>1</v>
      </c>
      <c r="X70">
        <v>1</v>
      </c>
      <c r="Y70">
        <v>2</v>
      </c>
      <c r="Z70">
        <v>2</v>
      </c>
      <c r="AA70">
        <v>1</v>
      </c>
      <c r="AB70">
        <v>2</v>
      </c>
      <c r="AC70">
        <v>2</v>
      </c>
      <c r="AD70">
        <v>2</v>
      </c>
      <c r="AE70">
        <v>2</v>
      </c>
      <c r="AF70">
        <v>1</v>
      </c>
      <c r="AG70">
        <v>2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2</v>
      </c>
      <c r="AN70">
        <v>1</v>
      </c>
      <c r="AO70">
        <v>2</v>
      </c>
      <c r="AP70">
        <v>2</v>
      </c>
      <c r="AQ70">
        <v>1</v>
      </c>
      <c r="AR70">
        <v>2</v>
      </c>
      <c r="AS70">
        <v>1</v>
      </c>
      <c r="AT70">
        <v>2</v>
      </c>
      <c r="AU70">
        <v>1</v>
      </c>
      <c r="AV70">
        <v>1</v>
      </c>
      <c r="AW70">
        <v>2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2</v>
      </c>
      <c r="BH70">
        <v>2</v>
      </c>
      <c r="BI70">
        <v>2</v>
      </c>
      <c r="BJ70">
        <v>1</v>
      </c>
      <c r="BK70" t="s">
        <v>71</v>
      </c>
    </row>
    <row r="71" spans="1:63">
      <c r="A71">
        <v>42</v>
      </c>
      <c r="B71" t="s">
        <v>413</v>
      </c>
      <c r="C71" t="s">
        <v>414</v>
      </c>
      <c r="D71" t="s">
        <v>65</v>
      </c>
      <c r="E71" t="s">
        <v>66</v>
      </c>
      <c r="F71" t="s">
        <v>415</v>
      </c>
      <c r="G71">
        <v>69</v>
      </c>
      <c r="H71" t="s">
        <v>416</v>
      </c>
      <c r="I71" s="9" t="s">
        <v>194</v>
      </c>
      <c r="J71">
        <v>0.1</v>
      </c>
      <c r="K71">
        <v>1</v>
      </c>
      <c r="L71">
        <v>2024821097</v>
      </c>
      <c r="M71">
        <v>8</v>
      </c>
      <c r="N71">
        <v>2</v>
      </c>
      <c r="O71">
        <v>2</v>
      </c>
      <c r="P71">
        <v>1</v>
      </c>
      <c r="Q71" t="s">
        <v>417</v>
      </c>
      <c r="R71" t="s">
        <v>71</v>
      </c>
      <c r="S71">
        <v>1</v>
      </c>
      <c r="T71">
        <v>1</v>
      </c>
      <c r="U71">
        <v>1</v>
      </c>
      <c r="V71">
        <v>2</v>
      </c>
      <c r="W71">
        <v>2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2</v>
      </c>
      <c r="AF71">
        <v>2</v>
      </c>
      <c r="AG71">
        <v>1</v>
      </c>
      <c r="AH71">
        <v>1</v>
      </c>
      <c r="AI71">
        <v>2</v>
      </c>
      <c r="AJ71">
        <v>1</v>
      </c>
      <c r="AK71">
        <v>1</v>
      </c>
      <c r="AL71">
        <v>2</v>
      </c>
      <c r="AM71">
        <v>2</v>
      </c>
      <c r="AN71">
        <v>1</v>
      </c>
      <c r="AO71">
        <v>1</v>
      </c>
      <c r="AP71">
        <v>1</v>
      </c>
      <c r="AQ71">
        <v>2</v>
      </c>
      <c r="AR71">
        <v>2</v>
      </c>
      <c r="AS71">
        <v>2</v>
      </c>
      <c r="AT71">
        <v>2</v>
      </c>
      <c r="AU71">
        <v>1</v>
      </c>
      <c r="AV71">
        <v>1</v>
      </c>
      <c r="AW71">
        <v>1</v>
      </c>
      <c r="AX71">
        <v>2</v>
      </c>
      <c r="AY71">
        <v>1</v>
      </c>
      <c r="AZ71">
        <v>1</v>
      </c>
      <c r="BA71">
        <v>1</v>
      </c>
      <c r="BB71">
        <v>1</v>
      </c>
      <c r="BC71">
        <v>2</v>
      </c>
      <c r="BD71">
        <v>1</v>
      </c>
      <c r="BE71">
        <v>1</v>
      </c>
      <c r="BF71">
        <v>1</v>
      </c>
      <c r="BG71">
        <v>2</v>
      </c>
      <c r="BH71">
        <v>1</v>
      </c>
      <c r="BI71">
        <v>2</v>
      </c>
      <c r="BJ71">
        <v>1</v>
      </c>
      <c r="BK71" t="s">
        <v>71</v>
      </c>
    </row>
    <row r="72" spans="1:63">
      <c r="A72">
        <v>43</v>
      </c>
      <c r="B72" t="s">
        <v>413</v>
      </c>
      <c r="C72" t="s">
        <v>418</v>
      </c>
      <c r="D72" t="s">
        <v>65</v>
      </c>
      <c r="E72" t="s">
        <v>66</v>
      </c>
      <c r="F72" t="s">
        <v>419</v>
      </c>
      <c r="G72">
        <v>63</v>
      </c>
      <c r="H72" t="s">
        <v>420</v>
      </c>
      <c r="I72" s="9" t="s">
        <v>194</v>
      </c>
      <c r="J72">
        <v>0.3</v>
      </c>
      <c r="K72">
        <v>2</v>
      </c>
      <c r="L72">
        <v>2024531210</v>
      </c>
      <c r="M72">
        <v>5</v>
      </c>
      <c r="N72">
        <v>3</v>
      </c>
      <c r="O72">
        <v>1</v>
      </c>
      <c r="P72">
        <v>1</v>
      </c>
      <c r="Q72" t="s">
        <v>421</v>
      </c>
      <c r="R72" t="s">
        <v>422</v>
      </c>
      <c r="S72">
        <v>2</v>
      </c>
      <c r="T72">
        <v>2</v>
      </c>
      <c r="U72">
        <v>1</v>
      </c>
      <c r="V72">
        <v>2</v>
      </c>
      <c r="W72">
        <v>2</v>
      </c>
      <c r="X72">
        <v>2</v>
      </c>
      <c r="Y72">
        <v>1</v>
      </c>
      <c r="Z72">
        <v>2</v>
      </c>
      <c r="AA72">
        <v>1</v>
      </c>
      <c r="AB72">
        <v>2</v>
      </c>
      <c r="AC72">
        <v>1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1</v>
      </c>
      <c r="AP72">
        <v>2</v>
      </c>
      <c r="AQ72">
        <v>2</v>
      </c>
      <c r="AR72">
        <v>2</v>
      </c>
      <c r="AS72">
        <v>1</v>
      </c>
      <c r="AT72">
        <v>2</v>
      </c>
      <c r="AU72">
        <v>1</v>
      </c>
      <c r="AV72">
        <v>2</v>
      </c>
      <c r="AW72">
        <v>1</v>
      </c>
      <c r="AX72">
        <v>1</v>
      </c>
      <c r="AY72">
        <v>1</v>
      </c>
      <c r="AZ72">
        <v>1</v>
      </c>
      <c r="BA72">
        <v>2</v>
      </c>
      <c r="BB72">
        <v>2</v>
      </c>
      <c r="BC72">
        <v>2</v>
      </c>
      <c r="BD72">
        <v>2</v>
      </c>
      <c r="BE72">
        <v>1</v>
      </c>
      <c r="BF72">
        <v>2</v>
      </c>
      <c r="BG72">
        <v>1</v>
      </c>
      <c r="BH72">
        <v>2</v>
      </c>
      <c r="BI72">
        <v>1</v>
      </c>
      <c r="BJ72">
        <v>1</v>
      </c>
      <c r="BK72" t="s">
        <v>423</v>
      </c>
    </row>
    <row r="73" spans="1:63">
      <c r="A73">
        <v>44</v>
      </c>
      <c r="B73" t="s">
        <v>424</v>
      </c>
      <c r="C73" t="s">
        <v>425</v>
      </c>
      <c r="D73" t="s">
        <v>65</v>
      </c>
      <c r="E73" t="s">
        <v>66</v>
      </c>
      <c r="F73" t="s">
        <v>106</v>
      </c>
      <c r="G73">
        <v>53</v>
      </c>
      <c r="H73" t="s">
        <v>426</v>
      </c>
      <c r="I73" s="9" t="s">
        <v>194</v>
      </c>
      <c r="J73">
        <v>0.97</v>
      </c>
      <c r="K73">
        <v>1</v>
      </c>
      <c r="L73">
        <v>2024221011</v>
      </c>
      <c r="M73">
        <v>49</v>
      </c>
      <c r="N73">
        <v>3</v>
      </c>
      <c r="O73">
        <v>4</v>
      </c>
      <c r="P73">
        <v>2</v>
      </c>
      <c r="Q73" t="s">
        <v>427</v>
      </c>
      <c r="R73" t="s">
        <v>71</v>
      </c>
      <c r="S73">
        <v>2</v>
      </c>
      <c r="T73">
        <v>1</v>
      </c>
      <c r="U73">
        <v>1</v>
      </c>
      <c r="V73">
        <v>2</v>
      </c>
      <c r="W73">
        <v>1</v>
      </c>
      <c r="X73">
        <v>1</v>
      </c>
      <c r="Y73">
        <v>1</v>
      </c>
      <c r="Z73">
        <v>1</v>
      </c>
      <c r="AA73">
        <v>2</v>
      </c>
      <c r="AB73">
        <v>1</v>
      </c>
      <c r="AC73">
        <v>1</v>
      </c>
      <c r="AD73">
        <v>1</v>
      </c>
      <c r="AE73">
        <v>2</v>
      </c>
      <c r="AF73">
        <v>1</v>
      </c>
      <c r="AG73">
        <v>1</v>
      </c>
      <c r="AH73">
        <v>1</v>
      </c>
      <c r="AI73">
        <v>2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2</v>
      </c>
      <c r="AP73">
        <v>1</v>
      </c>
      <c r="AQ73">
        <v>2</v>
      </c>
      <c r="AR73">
        <v>1</v>
      </c>
      <c r="AS73">
        <v>2</v>
      </c>
      <c r="AT73">
        <v>2</v>
      </c>
      <c r="AU73">
        <v>2</v>
      </c>
      <c r="AV73">
        <v>1</v>
      </c>
      <c r="AW73">
        <v>2</v>
      </c>
      <c r="AX73">
        <v>1</v>
      </c>
      <c r="AY73">
        <v>1</v>
      </c>
      <c r="AZ73">
        <v>1</v>
      </c>
      <c r="BA73">
        <v>2</v>
      </c>
      <c r="BB73">
        <v>2</v>
      </c>
      <c r="BC73">
        <v>2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 t="s">
        <v>71</v>
      </c>
    </row>
    <row r="74" spans="1:63">
      <c r="A74">
        <v>46</v>
      </c>
      <c r="B74" t="s">
        <v>428</v>
      </c>
      <c r="C74" t="s">
        <v>429</v>
      </c>
      <c r="D74" t="s">
        <v>65</v>
      </c>
      <c r="E74" t="s">
        <v>66</v>
      </c>
      <c r="F74" t="s">
        <v>430</v>
      </c>
      <c r="G74">
        <v>67</v>
      </c>
      <c r="H74" t="s">
        <v>431</v>
      </c>
      <c r="I74" s="9" t="s">
        <v>194</v>
      </c>
      <c r="J74">
        <v>0.04</v>
      </c>
      <c r="K74">
        <v>1</v>
      </c>
      <c r="L74">
        <v>2024411055</v>
      </c>
      <c r="M74">
        <v>43</v>
      </c>
      <c r="N74">
        <v>3</v>
      </c>
      <c r="O74">
        <v>2</v>
      </c>
      <c r="P74">
        <v>1</v>
      </c>
      <c r="Q74" t="s">
        <v>432</v>
      </c>
      <c r="R74" t="s">
        <v>433</v>
      </c>
      <c r="S74">
        <v>2</v>
      </c>
      <c r="T74">
        <v>2</v>
      </c>
      <c r="U74">
        <v>1</v>
      </c>
      <c r="V74">
        <v>1</v>
      </c>
      <c r="W74">
        <v>2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2</v>
      </c>
      <c r="AF74">
        <v>2</v>
      </c>
      <c r="AG74">
        <v>1</v>
      </c>
      <c r="AH74">
        <v>1</v>
      </c>
      <c r="AI74">
        <v>2</v>
      </c>
      <c r="AJ74">
        <v>2</v>
      </c>
      <c r="AK74">
        <v>1</v>
      </c>
      <c r="AL74">
        <v>2</v>
      </c>
      <c r="AM74">
        <v>2</v>
      </c>
      <c r="AN74">
        <v>1</v>
      </c>
      <c r="AO74">
        <v>1</v>
      </c>
      <c r="AP74">
        <v>2</v>
      </c>
      <c r="AQ74">
        <v>2</v>
      </c>
      <c r="AR74">
        <v>2</v>
      </c>
      <c r="AS74">
        <v>1</v>
      </c>
      <c r="AT74">
        <v>2</v>
      </c>
      <c r="AU74">
        <v>2</v>
      </c>
      <c r="AV74">
        <v>2</v>
      </c>
      <c r="AW74">
        <v>1</v>
      </c>
      <c r="AX74">
        <v>2</v>
      </c>
      <c r="AY74">
        <v>1</v>
      </c>
      <c r="AZ74">
        <v>2</v>
      </c>
      <c r="BA74">
        <v>2</v>
      </c>
      <c r="BB74">
        <v>2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1</v>
      </c>
      <c r="BI74">
        <v>1</v>
      </c>
      <c r="BJ74">
        <v>2</v>
      </c>
      <c r="BK74" t="s">
        <v>71</v>
      </c>
    </row>
    <row r="75" spans="1:63">
      <c r="A75">
        <v>48</v>
      </c>
      <c r="B75" t="s">
        <v>162</v>
      </c>
      <c r="C75" t="s">
        <v>434</v>
      </c>
      <c r="D75" t="s">
        <v>65</v>
      </c>
      <c r="E75" t="s">
        <v>66</v>
      </c>
      <c r="F75" t="s">
        <v>435</v>
      </c>
      <c r="G75">
        <v>50</v>
      </c>
      <c r="H75" t="s">
        <v>436</v>
      </c>
      <c r="I75" s="9" t="s">
        <v>194</v>
      </c>
      <c r="J75">
        <v>0.46</v>
      </c>
      <c r="K75">
        <v>1</v>
      </c>
      <c r="L75">
        <v>2024211065</v>
      </c>
      <c r="M75">
        <v>14</v>
      </c>
      <c r="N75">
        <v>2</v>
      </c>
      <c r="O75">
        <v>2</v>
      </c>
      <c r="P75">
        <v>2</v>
      </c>
      <c r="Q75" t="s">
        <v>437</v>
      </c>
      <c r="R75" t="s">
        <v>71</v>
      </c>
      <c r="S75">
        <v>1</v>
      </c>
      <c r="T75">
        <v>1</v>
      </c>
      <c r="U75">
        <v>1</v>
      </c>
      <c r="V75">
        <v>1</v>
      </c>
      <c r="W75">
        <v>2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2</v>
      </c>
      <c r="AF75">
        <v>2</v>
      </c>
      <c r="AG75">
        <v>2</v>
      </c>
      <c r="AH75">
        <v>1</v>
      </c>
      <c r="AI75">
        <v>1</v>
      </c>
      <c r="AJ75">
        <v>2</v>
      </c>
      <c r="AK75">
        <v>1</v>
      </c>
      <c r="AL75">
        <v>1</v>
      </c>
      <c r="AM75">
        <v>2</v>
      </c>
      <c r="AN75">
        <v>1</v>
      </c>
      <c r="AO75">
        <v>2</v>
      </c>
      <c r="AP75">
        <v>1</v>
      </c>
      <c r="AQ75">
        <v>1</v>
      </c>
      <c r="AR75">
        <v>1</v>
      </c>
      <c r="AS75">
        <v>2</v>
      </c>
      <c r="AT75">
        <v>2</v>
      </c>
      <c r="AU75">
        <v>2</v>
      </c>
      <c r="AV75">
        <v>2</v>
      </c>
      <c r="AW75">
        <v>1</v>
      </c>
      <c r="AX75">
        <v>2</v>
      </c>
      <c r="AY75">
        <v>2</v>
      </c>
      <c r="AZ75">
        <v>1</v>
      </c>
      <c r="BA75">
        <v>2</v>
      </c>
      <c r="BB75">
        <v>1</v>
      </c>
      <c r="BC75">
        <v>2</v>
      </c>
      <c r="BD75">
        <v>1</v>
      </c>
      <c r="BE75">
        <v>1</v>
      </c>
      <c r="BF75">
        <v>1</v>
      </c>
      <c r="BG75">
        <v>2</v>
      </c>
      <c r="BH75">
        <v>1</v>
      </c>
      <c r="BI75">
        <v>2</v>
      </c>
      <c r="BJ75">
        <v>2</v>
      </c>
      <c r="BK75" t="s">
        <v>71</v>
      </c>
    </row>
    <row r="76" spans="1:63">
      <c r="A76">
        <v>50</v>
      </c>
      <c r="B76" t="s">
        <v>438</v>
      </c>
      <c r="C76" t="s">
        <v>439</v>
      </c>
      <c r="D76" t="s">
        <v>65</v>
      </c>
      <c r="E76" t="s">
        <v>66</v>
      </c>
      <c r="F76" t="s">
        <v>440</v>
      </c>
      <c r="G76">
        <v>64</v>
      </c>
      <c r="H76" t="s">
        <v>441</v>
      </c>
      <c r="I76" s="9" t="s">
        <v>194</v>
      </c>
      <c r="J76">
        <v>0.27</v>
      </c>
      <c r="K76">
        <v>2</v>
      </c>
      <c r="L76">
        <v>2024531198</v>
      </c>
      <c r="M76">
        <v>5</v>
      </c>
      <c r="N76">
        <v>2</v>
      </c>
      <c r="O76">
        <v>4</v>
      </c>
      <c r="P76">
        <v>2</v>
      </c>
      <c r="Q76" t="s">
        <v>442</v>
      </c>
      <c r="R76" t="s">
        <v>71</v>
      </c>
      <c r="S76">
        <v>1</v>
      </c>
      <c r="T76">
        <v>1</v>
      </c>
      <c r="U76">
        <v>2</v>
      </c>
      <c r="V76">
        <v>2</v>
      </c>
      <c r="W76">
        <v>1</v>
      </c>
      <c r="X76">
        <v>1</v>
      </c>
      <c r="Y76">
        <v>2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2</v>
      </c>
      <c r="AF76">
        <v>2</v>
      </c>
      <c r="AG76">
        <v>2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2</v>
      </c>
      <c r="AP76">
        <v>2</v>
      </c>
      <c r="AQ76">
        <v>1</v>
      </c>
      <c r="AR76">
        <v>2</v>
      </c>
      <c r="AS76">
        <v>2</v>
      </c>
      <c r="AT76">
        <v>2</v>
      </c>
      <c r="AU76">
        <v>1</v>
      </c>
      <c r="AV76">
        <v>1</v>
      </c>
      <c r="AW76">
        <v>2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2</v>
      </c>
      <c r="BF76">
        <v>2</v>
      </c>
      <c r="BG76">
        <v>2</v>
      </c>
      <c r="BH76">
        <v>2</v>
      </c>
      <c r="BI76">
        <v>2</v>
      </c>
      <c r="BJ76">
        <v>2</v>
      </c>
      <c r="BK76" t="s">
        <v>71</v>
      </c>
    </row>
    <row r="77" spans="1:63">
      <c r="A77">
        <v>52</v>
      </c>
      <c r="B77" t="s">
        <v>443</v>
      </c>
      <c r="C77" t="s">
        <v>444</v>
      </c>
      <c r="D77" t="s">
        <v>65</v>
      </c>
      <c r="E77" t="s">
        <v>66</v>
      </c>
      <c r="F77" t="s">
        <v>445</v>
      </c>
      <c r="G77">
        <v>41</v>
      </c>
      <c r="H77" t="s">
        <v>446</v>
      </c>
      <c r="I77" s="9" t="s">
        <v>194</v>
      </c>
      <c r="J77">
        <v>0.77</v>
      </c>
      <c r="K77">
        <v>2</v>
      </c>
      <c r="L77">
        <v>2024221103</v>
      </c>
      <c r="M77">
        <v>49</v>
      </c>
      <c r="N77">
        <v>2</v>
      </c>
      <c r="O77">
        <v>2</v>
      </c>
      <c r="P77">
        <v>2</v>
      </c>
      <c r="Q77" t="s">
        <v>447</v>
      </c>
      <c r="R77" t="s">
        <v>71</v>
      </c>
      <c r="S77">
        <v>2</v>
      </c>
      <c r="T77">
        <v>1</v>
      </c>
      <c r="U77">
        <v>1</v>
      </c>
      <c r="V77">
        <v>2</v>
      </c>
      <c r="W77">
        <v>1</v>
      </c>
      <c r="X77">
        <v>1</v>
      </c>
      <c r="Y77">
        <v>1</v>
      </c>
      <c r="Z77">
        <v>1</v>
      </c>
      <c r="AA77">
        <v>2</v>
      </c>
      <c r="AB77">
        <v>1</v>
      </c>
      <c r="AC77">
        <v>2</v>
      </c>
      <c r="AD77">
        <v>1</v>
      </c>
      <c r="AE77">
        <v>2</v>
      </c>
      <c r="AF77">
        <v>1</v>
      </c>
      <c r="AG77">
        <v>2</v>
      </c>
      <c r="AH77">
        <v>1</v>
      </c>
      <c r="AI77">
        <v>1</v>
      </c>
      <c r="AJ77">
        <v>1</v>
      </c>
      <c r="AK77">
        <v>1</v>
      </c>
      <c r="AL77">
        <v>2</v>
      </c>
      <c r="AM77">
        <v>1</v>
      </c>
      <c r="AN77">
        <v>1</v>
      </c>
      <c r="AO77">
        <v>1</v>
      </c>
      <c r="AP77">
        <v>2</v>
      </c>
      <c r="AQ77">
        <v>2</v>
      </c>
      <c r="AR77">
        <v>2</v>
      </c>
      <c r="AS77">
        <v>1</v>
      </c>
      <c r="AT77">
        <v>2</v>
      </c>
      <c r="AU77">
        <v>1</v>
      </c>
      <c r="AV77">
        <v>1</v>
      </c>
      <c r="AW77">
        <v>2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2</v>
      </c>
      <c r="BD77">
        <v>1</v>
      </c>
      <c r="BE77">
        <v>1</v>
      </c>
      <c r="BF77">
        <v>1</v>
      </c>
      <c r="BG77">
        <v>1</v>
      </c>
      <c r="BH77">
        <v>2</v>
      </c>
      <c r="BI77">
        <v>2</v>
      </c>
      <c r="BJ77">
        <v>2</v>
      </c>
      <c r="BK77" t="s">
        <v>71</v>
      </c>
    </row>
    <row r="78" spans="1:63">
      <c r="A78">
        <v>53</v>
      </c>
      <c r="B78" t="s">
        <v>448</v>
      </c>
      <c r="C78" t="s">
        <v>449</v>
      </c>
      <c r="D78" t="s">
        <v>65</v>
      </c>
      <c r="E78" t="s">
        <v>66</v>
      </c>
      <c r="F78" t="s">
        <v>450</v>
      </c>
      <c r="G78">
        <v>64</v>
      </c>
      <c r="H78" t="s">
        <v>451</v>
      </c>
      <c r="I78" s="9" t="s">
        <v>194</v>
      </c>
      <c r="J78">
        <v>0.46</v>
      </c>
      <c r="K78">
        <v>2</v>
      </c>
      <c r="L78">
        <v>2024211127</v>
      </c>
      <c r="M78">
        <v>14</v>
      </c>
      <c r="N78">
        <v>3</v>
      </c>
      <c r="O78">
        <v>2</v>
      </c>
      <c r="P78">
        <v>1</v>
      </c>
      <c r="Q78" t="s">
        <v>452</v>
      </c>
      <c r="R78" t="s">
        <v>71</v>
      </c>
      <c r="S78">
        <v>2</v>
      </c>
      <c r="T78">
        <v>1</v>
      </c>
      <c r="U78">
        <v>1</v>
      </c>
      <c r="V78">
        <v>2</v>
      </c>
      <c r="W78">
        <v>2</v>
      </c>
      <c r="X78">
        <v>1</v>
      </c>
      <c r="Y78">
        <v>1</v>
      </c>
      <c r="Z78">
        <v>2</v>
      </c>
      <c r="AA78">
        <v>1</v>
      </c>
      <c r="AB78">
        <v>1</v>
      </c>
      <c r="AC78">
        <v>1</v>
      </c>
      <c r="AD78">
        <v>1</v>
      </c>
      <c r="AE78">
        <v>2</v>
      </c>
      <c r="AF78">
        <v>2</v>
      </c>
      <c r="AG78">
        <v>1</v>
      </c>
      <c r="AH78">
        <v>1</v>
      </c>
      <c r="AI78">
        <v>2</v>
      </c>
      <c r="AJ78">
        <v>1</v>
      </c>
      <c r="AK78">
        <v>1</v>
      </c>
      <c r="AL78">
        <v>1</v>
      </c>
      <c r="AM78">
        <v>2</v>
      </c>
      <c r="AN78">
        <v>1</v>
      </c>
      <c r="AO78">
        <v>1</v>
      </c>
      <c r="AP78">
        <v>1</v>
      </c>
      <c r="AQ78">
        <v>2</v>
      </c>
      <c r="AR78">
        <v>2</v>
      </c>
      <c r="AS78">
        <v>1</v>
      </c>
      <c r="AT78">
        <v>2</v>
      </c>
      <c r="AU78">
        <v>1</v>
      </c>
      <c r="AV78">
        <v>1</v>
      </c>
      <c r="AW78">
        <v>1</v>
      </c>
      <c r="AX78">
        <v>2</v>
      </c>
      <c r="AY78">
        <v>2</v>
      </c>
      <c r="AZ78">
        <v>2</v>
      </c>
      <c r="BA78">
        <v>2</v>
      </c>
      <c r="BB78">
        <v>1</v>
      </c>
      <c r="BC78">
        <v>2</v>
      </c>
      <c r="BD78">
        <v>1</v>
      </c>
      <c r="BE78">
        <v>2</v>
      </c>
      <c r="BF78">
        <v>2</v>
      </c>
      <c r="BG78">
        <v>1</v>
      </c>
      <c r="BH78">
        <v>1</v>
      </c>
      <c r="BI78">
        <v>2</v>
      </c>
      <c r="BJ78">
        <v>1</v>
      </c>
      <c r="BK78" t="s">
        <v>71</v>
      </c>
    </row>
    <row r="79" spans="1:63">
      <c r="A79">
        <v>55</v>
      </c>
      <c r="B79" t="s">
        <v>453</v>
      </c>
      <c r="C79" t="s">
        <v>454</v>
      </c>
      <c r="D79" t="s">
        <v>65</v>
      </c>
      <c r="E79" t="s">
        <v>66</v>
      </c>
      <c r="F79" t="s">
        <v>455</v>
      </c>
      <c r="G79">
        <v>51</v>
      </c>
      <c r="H79" t="s">
        <v>456</v>
      </c>
      <c r="I79" s="9" t="s">
        <v>194</v>
      </c>
      <c r="J79">
        <v>0.25</v>
      </c>
      <c r="K79">
        <v>2</v>
      </c>
      <c r="L79">
        <v>2024221030</v>
      </c>
      <c r="M79">
        <v>49</v>
      </c>
      <c r="N79">
        <v>3</v>
      </c>
      <c r="O79">
        <v>2</v>
      </c>
      <c r="P79">
        <v>1</v>
      </c>
      <c r="Q79" t="s">
        <v>457</v>
      </c>
      <c r="R79" t="s">
        <v>71</v>
      </c>
      <c r="S79">
        <v>2</v>
      </c>
      <c r="T79">
        <v>1</v>
      </c>
      <c r="U79">
        <v>1</v>
      </c>
      <c r="V79">
        <v>2</v>
      </c>
      <c r="W79">
        <v>1</v>
      </c>
      <c r="X79">
        <v>1</v>
      </c>
      <c r="Y79">
        <v>1</v>
      </c>
      <c r="Z79">
        <v>2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2</v>
      </c>
      <c r="AH79">
        <v>1</v>
      </c>
      <c r="AI79">
        <v>2</v>
      </c>
      <c r="AJ79">
        <v>1</v>
      </c>
      <c r="AK79">
        <v>1</v>
      </c>
      <c r="AL79">
        <v>1</v>
      </c>
      <c r="AM79">
        <v>2</v>
      </c>
      <c r="AN79">
        <v>1</v>
      </c>
      <c r="AO79">
        <v>1</v>
      </c>
      <c r="AP79">
        <v>2</v>
      </c>
      <c r="AQ79">
        <v>2</v>
      </c>
      <c r="AR79">
        <v>2</v>
      </c>
      <c r="AS79">
        <v>1</v>
      </c>
      <c r="AT79">
        <v>2</v>
      </c>
      <c r="AU79">
        <v>2</v>
      </c>
      <c r="AV79">
        <v>2</v>
      </c>
      <c r="AW79">
        <v>2</v>
      </c>
      <c r="AX79">
        <v>2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2</v>
      </c>
      <c r="BF79">
        <v>1</v>
      </c>
      <c r="BG79">
        <v>2</v>
      </c>
      <c r="BH79">
        <v>2</v>
      </c>
      <c r="BI79">
        <v>2</v>
      </c>
      <c r="BJ79">
        <v>2</v>
      </c>
      <c r="BK79" t="s">
        <v>71</v>
      </c>
    </row>
    <row r="80" spans="1:63">
      <c r="A80">
        <v>56</v>
      </c>
      <c r="B80" t="s">
        <v>458</v>
      </c>
      <c r="C80" t="s">
        <v>459</v>
      </c>
      <c r="D80" t="s">
        <v>65</v>
      </c>
      <c r="E80" t="s">
        <v>66</v>
      </c>
      <c r="F80" t="s">
        <v>460</v>
      </c>
      <c r="G80">
        <v>59</v>
      </c>
      <c r="H80" t="s">
        <v>461</v>
      </c>
      <c r="I80" s="9" t="s">
        <v>194</v>
      </c>
      <c r="J80">
        <v>0.21</v>
      </c>
      <c r="K80">
        <v>2</v>
      </c>
      <c r="L80">
        <v>2024211010</v>
      </c>
      <c r="M80">
        <v>14</v>
      </c>
      <c r="N80">
        <v>3</v>
      </c>
      <c r="O80">
        <v>4</v>
      </c>
      <c r="P80">
        <v>1</v>
      </c>
      <c r="Q80" t="s">
        <v>462</v>
      </c>
      <c r="R80" t="s">
        <v>71</v>
      </c>
      <c r="S80">
        <v>2</v>
      </c>
      <c r="T80">
        <v>1</v>
      </c>
      <c r="U80">
        <v>1</v>
      </c>
      <c r="V80">
        <v>2</v>
      </c>
      <c r="W80">
        <v>1</v>
      </c>
      <c r="X80">
        <v>2</v>
      </c>
      <c r="Y80">
        <v>1</v>
      </c>
      <c r="Z80">
        <v>1</v>
      </c>
      <c r="AA80">
        <v>2</v>
      </c>
      <c r="AB80">
        <v>2</v>
      </c>
      <c r="AC80">
        <v>1</v>
      </c>
      <c r="AD80">
        <v>1</v>
      </c>
      <c r="AE80">
        <v>2</v>
      </c>
      <c r="AF80">
        <v>1</v>
      </c>
      <c r="AG80">
        <v>2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2</v>
      </c>
      <c r="AN80">
        <v>1</v>
      </c>
      <c r="AO80">
        <v>1</v>
      </c>
      <c r="AP80">
        <v>1</v>
      </c>
      <c r="AQ80">
        <v>2</v>
      </c>
      <c r="AR80">
        <v>2</v>
      </c>
      <c r="AS80">
        <v>2</v>
      </c>
      <c r="AT80">
        <v>2</v>
      </c>
      <c r="AU80">
        <v>1</v>
      </c>
      <c r="AV80">
        <v>1</v>
      </c>
      <c r="AW80">
        <v>1</v>
      </c>
      <c r="AX80">
        <v>2</v>
      </c>
      <c r="AY80">
        <v>2</v>
      </c>
      <c r="AZ80">
        <v>1</v>
      </c>
      <c r="BA80">
        <v>2</v>
      </c>
      <c r="BB80">
        <v>1</v>
      </c>
      <c r="BC80">
        <v>2</v>
      </c>
      <c r="BD80">
        <v>1</v>
      </c>
      <c r="BE80">
        <v>1</v>
      </c>
      <c r="BF80">
        <v>2</v>
      </c>
      <c r="BG80">
        <v>1</v>
      </c>
      <c r="BH80">
        <v>2</v>
      </c>
      <c r="BI80">
        <v>2</v>
      </c>
      <c r="BJ80">
        <v>1</v>
      </c>
      <c r="BK80" t="s">
        <v>71</v>
      </c>
    </row>
    <row r="81" spans="1:63">
      <c r="A81">
        <v>58</v>
      </c>
      <c r="B81" t="s">
        <v>463</v>
      </c>
      <c r="C81" t="s">
        <v>464</v>
      </c>
      <c r="D81" t="s">
        <v>65</v>
      </c>
      <c r="E81" t="s">
        <v>66</v>
      </c>
      <c r="F81" t="s">
        <v>465</v>
      </c>
      <c r="G81">
        <v>57</v>
      </c>
      <c r="H81" t="s">
        <v>466</v>
      </c>
      <c r="I81" s="9" t="s">
        <v>194</v>
      </c>
      <c r="J81">
        <v>0.14</v>
      </c>
      <c r="K81">
        <v>1</v>
      </c>
      <c r="L81">
        <v>2024621046</v>
      </c>
      <c r="M81">
        <v>19</v>
      </c>
      <c r="N81">
        <v>2</v>
      </c>
      <c r="O81">
        <v>1</v>
      </c>
      <c r="P81">
        <v>1</v>
      </c>
      <c r="Q81" t="s">
        <v>467</v>
      </c>
      <c r="R81" t="s">
        <v>71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2</v>
      </c>
      <c r="Z81">
        <v>1</v>
      </c>
      <c r="AA81">
        <v>1</v>
      </c>
      <c r="AB81">
        <v>1</v>
      </c>
      <c r="AC81">
        <v>2</v>
      </c>
      <c r="AD81">
        <v>1</v>
      </c>
      <c r="AE81">
        <v>2</v>
      </c>
      <c r="AF81">
        <v>1</v>
      </c>
      <c r="AG81">
        <v>2</v>
      </c>
      <c r="AH81">
        <v>1</v>
      </c>
      <c r="AI81">
        <v>2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2</v>
      </c>
      <c r="AQ81">
        <v>1</v>
      </c>
      <c r="AR81">
        <v>2</v>
      </c>
      <c r="AS81">
        <v>1</v>
      </c>
      <c r="AT81">
        <v>2</v>
      </c>
      <c r="AU81">
        <v>1</v>
      </c>
      <c r="AV81">
        <v>1</v>
      </c>
      <c r="AW81">
        <v>2</v>
      </c>
      <c r="AX81">
        <v>1</v>
      </c>
      <c r="AY81">
        <v>1</v>
      </c>
      <c r="AZ81">
        <v>1</v>
      </c>
      <c r="BA81">
        <v>1</v>
      </c>
      <c r="BB81">
        <v>2</v>
      </c>
      <c r="BC81">
        <v>1</v>
      </c>
      <c r="BD81">
        <v>1</v>
      </c>
      <c r="BE81">
        <v>2</v>
      </c>
      <c r="BF81">
        <v>1</v>
      </c>
      <c r="BG81">
        <v>2</v>
      </c>
      <c r="BH81">
        <v>1</v>
      </c>
      <c r="BI81">
        <v>2</v>
      </c>
      <c r="BJ81">
        <v>1</v>
      </c>
      <c r="BK81" t="s">
        <v>71</v>
      </c>
    </row>
    <row r="82" spans="1:63">
      <c r="A82">
        <v>59</v>
      </c>
      <c r="B82" t="s">
        <v>468</v>
      </c>
      <c r="C82" t="s">
        <v>469</v>
      </c>
      <c r="D82" t="s">
        <v>65</v>
      </c>
      <c r="E82" t="s">
        <v>66</v>
      </c>
      <c r="F82" t="s">
        <v>470</v>
      </c>
      <c r="G82">
        <v>53</v>
      </c>
      <c r="H82" t="s">
        <v>471</v>
      </c>
      <c r="I82" s="9" t="s">
        <v>194</v>
      </c>
      <c r="J82">
        <v>0.33</v>
      </c>
      <c r="K82">
        <v>1</v>
      </c>
      <c r="L82">
        <v>2024541117</v>
      </c>
      <c r="M82">
        <v>44</v>
      </c>
      <c r="N82">
        <v>3</v>
      </c>
      <c r="O82">
        <v>1</v>
      </c>
      <c r="P82">
        <v>2</v>
      </c>
      <c r="Q82" t="s">
        <v>472</v>
      </c>
      <c r="R82" t="s">
        <v>71</v>
      </c>
      <c r="S82">
        <v>2</v>
      </c>
      <c r="T82">
        <v>2</v>
      </c>
      <c r="U82">
        <v>2</v>
      </c>
      <c r="V82">
        <v>2</v>
      </c>
      <c r="W82">
        <v>1</v>
      </c>
      <c r="X82">
        <v>1</v>
      </c>
      <c r="Y82">
        <v>2</v>
      </c>
      <c r="Z82">
        <v>2</v>
      </c>
      <c r="AA82">
        <v>1</v>
      </c>
      <c r="AB82">
        <v>1</v>
      </c>
      <c r="AC82">
        <v>2</v>
      </c>
      <c r="AD82">
        <v>1</v>
      </c>
      <c r="AE82">
        <v>2</v>
      </c>
      <c r="AF82">
        <v>2</v>
      </c>
      <c r="AG82">
        <v>2</v>
      </c>
      <c r="AH82">
        <v>1</v>
      </c>
      <c r="AI82">
        <v>2</v>
      </c>
      <c r="AJ82">
        <v>1</v>
      </c>
      <c r="AK82">
        <v>2</v>
      </c>
      <c r="AL82">
        <v>1</v>
      </c>
      <c r="AM82">
        <v>2</v>
      </c>
      <c r="AN82">
        <v>1</v>
      </c>
      <c r="AO82">
        <v>2</v>
      </c>
      <c r="AP82">
        <v>2</v>
      </c>
      <c r="AQ82">
        <v>2</v>
      </c>
      <c r="AR82">
        <v>1</v>
      </c>
      <c r="AS82">
        <v>1</v>
      </c>
      <c r="AT82">
        <v>2</v>
      </c>
      <c r="AU82">
        <v>1</v>
      </c>
      <c r="AV82">
        <v>1</v>
      </c>
      <c r="AW82">
        <v>1</v>
      </c>
      <c r="AX82">
        <v>1</v>
      </c>
      <c r="AY82">
        <v>2</v>
      </c>
      <c r="AZ82">
        <v>1</v>
      </c>
      <c r="BA82">
        <v>2</v>
      </c>
      <c r="BB82">
        <v>1</v>
      </c>
      <c r="BC82">
        <v>1</v>
      </c>
      <c r="BD82">
        <v>2</v>
      </c>
      <c r="BE82">
        <v>1</v>
      </c>
      <c r="BF82">
        <v>2</v>
      </c>
      <c r="BG82">
        <v>2</v>
      </c>
      <c r="BH82">
        <v>2</v>
      </c>
      <c r="BI82">
        <v>2</v>
      </c>
      <c r="BJ82">
        <v>1</v>
      </c>
      <c r="BK82" t="s">
        <v>71</v>
      </c>
    </row>
    <row r="83" spans="1:63">
      <c r="A83">
        <v>61</v>
      </c>
      <c r="B83" t="s">
        <v>473</v>
      </c>
      <c r="C83" t="s">
        <v>474</v>
      </c>
      <c r="D83" t="s">
        <v>65</v>
      </c>
      <c r="E83" t="s">
        <v>66</v>
      </c>
      <c r="F83" t="s">
        <v>233</v>
      </c>
      <c r="G83">
        <v>61</v>
      </c>
      <c r="H83" t="s">
        <v>475</v>
      </c>
      <c r="I83" s="9" t="s">
        <v>194</v>
      </c>
      <c r="J83">
        <v>0.41</v>
      </c>
      <c r="K83">
        <v>1</v>
      </c>
      <c r="L83">
        <v>2024211169</v>
      </c>
      <c r="M83">
        <v>14</v>
      </c>
      <c r="N83">
        <v>3</v>
      </c>
      <c r="O83">
        <v>2</v>
      </c>
      <c r="P83">
        <v>1</v>
      </c>
      <c r="Q83" t="s">
        <v>476</v>
      </c>
      <c r="R83" t="s">
        <v>71</v>
      </c>
      <c r="S83">
        <v>1</v>
      </c>
      <c r="T83">
        <v>1</v>
      </c>
      <c r="U83">
        <v>1</v>
      </c>
      <c r="V83">
        <v>2</v>
      </c>
      <c r="W83">
        <v>2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2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2</v>
      </c>
      <c r="AN83">
        <v>2</v>
      </c>
      <c r="AO83">
        <v>1</v>
      </c>
      <c r="AP83">
        <v>2</v>
      </c>
      <c r="AQ83">
        <v>1</v>
      </c>
      <c r="AR83">
        <v>2</v>
      </c>
      <c r="AS83">
        <v>2</v>
      </c>
      <c r="AT83">
        <v>2</v>
      </c>
      <c r="AU83">
        <v>1</v>
      </c>
      <c r="AV83">
        <v>1</v>
      </c>
      <c r="AW83">
        <v>2</v>
      </c>
      <c r="AX83">
        <v>1</v>
      </c>
      <c r="AY83">
        <v>2</v>
      </c>
      <c r="AZ83">
        <v>1</v>
      </c>
      <c r="BA83">
        <v>1</v>
      </c>
      <c r="BB83">
        <v>2</v>
      </c>
      <c r="BC83">
        <v>2</v>
      </c>
      <c r="BD83">
        <v>2</v>
      </c>
      <c r="BE83">
        <v>1</v>
      </c>
      <c r="BF83">
        <v>1</v>
      </c>
      <c r="BG83">
        <v>2</v>
      </c>
      <c r="BH83">
        <v>2</v>
      </c>
      <c r="BI83">
        <v>1</v>
      </c>
      <c r="BJ83">
        <v>1</v>
      </c>
      <c r="BK83" t="s">
        <v>71</v>
      </c>
    </row>
    <row r="84" spans="1:63">
      <c r="A84">
        <v>62</v>
      </c>
      <c r="B84" t="s">
        <v>473</v>
      </c>
      <c r="C84" t="s">
        <v>477</v>
      </c>
      <c r="D84" t="s">
        <v>65</v>
      </c>
      <c r="E84" t="s">
        <v>66</v>
      </c>
      <c r="F84" t="s">
        <v>478</v>
      </c>
      <c r="G84">
        <v>69</v>
      </c>
      <c r="H84" t="s">
        <v>479</v>
      </c>
      <c r="I84" s="9" t="s">
        <v>194</v>
      </c>
      <c r="J84">
        <v>0.3</v>
      </c>
      <c r="K84">
        <v>2</v>
      </c>
      <c r="L84">
        <v>2024531154</v>
      </c>
      <c r="M84">
        <v>5</v>
      </c>
      <c r="N84">
        <v>3</v>
      </c>
      <c r="O84">
        <v>2</v>
      </c>
      <c r="P84">
        <v>1</v>
      </c>
      <c r="Q84" t="s">
        <v>480</v>
      </c>
      <c r="R84" t="s">
        <v>481</v>
      </c>
      <c r="S84">
        <v>1</v>
      </c>
      <c r="T84">
        <v>2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2</v>
      </c>
      <c r="AG84">
        <v>1</v>
      </c>
      <c r="AH84">
        <v>1</v>
      </c>
      <c r="AI84">
        <v>2</v>
      </c>
      <c r="AJ84">
        <v>1</v>
      </c>
      <c r="AK84">
        <v>2</v>
      </c>
      <c r="AL84">
        <v>1</v>
      </c>
      <c r="AM84">
        <v>1</v>
      </c>
      <c r="AN84">
        <v>2</v>
      </c>
      <c r="AO84">
        <v>1</v>
      </c>
      <c r="AP84">
        <v>2</v>
      </c>
      <c r="AQ84">
        <v>1</v>
      </c>
      <c r="AR84">
        <v>2</v>
      </c>
      <c r="AS84">
        <v>2</v>
      </c>
      <c r="AT84">
        <v>2</v>
      </c>
      <c r="AU84">
        <v>2</v>
      </c>
      <c r="AV84">
        <v>2</v>
      </c>
      <c r="AW84">
        <v>1</v>
      </c>
      <c r="AX84">
        <v>1</v>
      </c>
      <c r="AY84">
        <v>1</v>
      </c>
      <c r="AZ84">
        <v>1</v>
      </c>
      <c r="BA84">
        <v>2</v>
      </c>
      <c r="BB84">
        <v>2</v>
      </c>
      <c r="BC84">
        <v>1</v>
      </c>
      <c r="BD84">
        <v>1</v>
      </c>
      <c r="BE84">
        <v>1</v>
      </c>
      <c r="BF84">
        <v>1</v>
      </c>
      <c r="BG84">
        <v>2</v>
      </c>
      <c r="BH84">
        <v>2</v>
      </c>
      <c r="BI84">
        <v>2</v>
      </c>
      <c r="BJ84">
        <v>1</v>
      </c>
      <c r="BK84" t="s">
        <v>423</v>
      </c>
    </row>
    <row r="85" spans="1:63">
      <c r="A85">
        <v>63</v>
      </c>
      <c r="B85" t="s">
        <v>482</v>
      </c>
      <c r="C85" t="s">
        <v>483</v>
      </c>
      <c r="D85" t="s">
        <v>65</v>
      </c>
      <c r="E85" t="s">
        <v>66</v>
      </c>
      <c r="F85" t="s">
        <v>455</v>
      </c>
      <c r="G85">
        <v>60</v>
      </c>
      <c r="H85" t="s">
        <v>484</v>
      </c>
      <c r="I85" s="9" t="s">
        <v>194</v>
      </c>
      <c r="J85">
        <v>0.47</v>
      </c>
      <c r="K85">
        <v>2</v>
      </c>
      <c r="L85">
        <v>2024411037</v>
      </c>
      <c r="M85">
        <v>43</v>
      </c>
      <c r="N85">
        <v>2</v>
      </c>
      <c r="O85">
        <v>1</v>
      </c>
      <c r="P85">
        <v>1</v>
      </c>
      <c r="Q85" t="s">
        <v>485</v>
      </c>
      <c r="R85" t="s">
        <v>71</v>
      </c>
      <c r="S85">
        <v>2</v>
      </c>
      <c r="T85">
        <v>1</v>
      </c>
      <c r="U85">
        <v>1</v>
      </c>
      <c r="V85">
        <v>2</v>
      </c>
      <c r="W85">
        <v>2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2</v>
      </c>
      <c r="AF85">
        <v>2</v>
      </c>
      <c r="AG85">
        <v>1</v>
      </c>
      <c r="AH85">
        <v>1</v>
      </c>
      <c r="AI85">
        <v>1</v>
      </c>
      <c r="AJ85">
        <v>1</v>
      </c>
      <c r="AK85">
        <v>2</v>
      </c>
      <c r="AL85">
        <v>1</v>
      </c>
      <c r="AM85">
        <v>2</v>
      </c>
      <c r="AN85">
        <v>1</v>
      </c>
      <c r="AO85">
        <v>2</v>
      </c>
      <c r="AP85">
        <v>2</v>
      </c>
      <c r="AQ85">
        <v>2</v>
      </c>
      <c r="AR85">
        <v>2</v>
      </c>
      <c r="AS85">
        <v>2</v>
      </c>
      <c r="AT85">
        <v>1</v>
      </c>
      <c r="AU85">
        <v>1</v>
      </c>
      <c r="AV85">
        <v>1</v>
      </c>
      <c r="AW85">
        <v>2</v>
      </c>
      <c r="AX85">
        <v>1</v>
      </c>
      <c r="AY85">
        <v>1</v>
      </c>
      <c r="AZ85">
        <v>1</v>
      </c>
      <c r="BA85">
        <v>2</v>
      </c>
      <c r="BB85">
        <v>1</v>
      </c>
      <c r="BC85">
        <v>2</v>
      </c>
      <c r="BD85">
        <v>1</v>
      </c>
      <c r="BE85">
        <v>1</v>
      </c>
      <c r="BF85">
        <v>1</v>
      </c>
      <c r="BG85">
        <v>2</v>
      </c>
      <c r="BH85">
        <v>1</v>
      </c>
      <c r="BI85">
        <v>2</v>
      </c>
      <c r="BJ85">
        <v>1</v>
      </c>
      <c r="BK85" t="s">
        <v>486</v>
      </c>
    </row>
    <row r="86" spans="1:63">
      <c r="A86">
        <v>64</v>
      </c>
      <c r="B86" t="s">
        <v>487</v>
      </c>
      <c r="C86" t="s">
        <v>488</v>
      </c>
      <c r="D86" t="s">
        <v>65</v>
      </c>
      <c r="E86" t="s">
        <v>66</v>
      </c>
      <c r="F86" t="s">
        <v>489</v>
      </c>
      <c r="G86">
        <v>54</v>
      </c>
      <c r="H86" t="s">
        <v>490</v>
      </c>
      <c r="I86" s="9" t="s">
        <v>194</v>
      </c>
      <c r="J86" t="e">
        <v>#N/A</v>
      </c>
      <c r="K86">
        <v>1</v>
      </c>
      <c r="L86">
        <v>2024821112</v>
      </c>
      <c r="M86">
        <v>52</v>
      </c>
      <c r="N86">
        <v>2</v>
      </c>
      <c r="O86">
        <v>2</v>
      </c>
      <c r="P86">
        <v>1</v>
      </c>
      <c r="Q86" t="s">
        <v>491</v>
      </c>
      <c r="R86" t="s">
        <v>71</v>
      </c>
      <c r="S86">
        <v>2</v>
      </c>
      <c r="T86">
        <v>1</v>
      </c>
      <c r="U86">
        <v>2</v>
      </c>
      <c r="V86">
        <v>1</v>
      </c>
      <c r="W86">
        <v>2</v>
      </c>
      <c r="X86">
        <v>2</v>
      </c>
      <c r="Y86">
        <v>1</v>
      </c>
      <c r="Z86">
        <v>1</v>
      </c>
      <c r="AA86">
        <v>2</v>
      </c>
      <c r="AB86">
        <v>1</v>
      </c>
      <c r="AC86">
        <v>1</v>
      </c>
      <c r="AD86">
        <v>1</v>
      </c>
      <c r="AE86">
        <v>2</v>
      </c>
      <c r="AF86">
        <v>2</v>
      </c>
      <c r="AG86">
        <v>2</v>
      </c>
      <c r="AH86">
        <v>1</v>
      </c>
      <c r="AI86">
        <v>2</v>
      </c>
      <c r="AJ86">
        <v>2</v>
      </c>
      <c r="AK86">
        <v>2</v>
      </c>
      <c r="AL86">
        <v>1</v>
      </c>
      <c r="AM86">
        <v>2</v>
      </c>
      <c r="AN86">
        <v>1</v>
      </c>
      <c r="AO86">
        <v>2</v>
      </c>
      <c r="AP86">
        <v>1</v>
      </c>
      <c r="AQ86">
        <v>2</v>
      </c>
      <c r="AR86">
        <v>2</v>
      </c>
      <c r="AS86">
        <v>1</v>
      </c>
      <c r="AT86">
        <v>2</v>
      </c>
      <c r="AU86">
        <v>2</v>
      </c>
      <c r="AV86">
        <v>1</v>
      </c>
      <c r="AW86">
        <v>2</v>
      </c>
      <c r="AX86">
        <v>1</v>
      </c>
      <c r="AY86">
        <v>2</v>
      </c>
      <c r="AZ86">
        <v>2</v>
      </c>
      <c r="BA86">
        <v>2</v>
      </c>
      <c r="BB86">
        <v>1</v>
      </c>
      <c r="BC86">
        <v>1</v>
      </c>
      <c r="BD86">
        <v>2</v>
      </c>
      <c r="BE86">
        <v>2</v>
      </c>
      <c r="BF86">
        <v>1</v>
      </c>
      <c r="BG86">
        <v>1</v>
      </c>
      <c r="BH86">
        <v>2</v>
      </c>
      <c r="BI86">
        <v>2</v>
      </c>
      <c r="BJ86">
        <v>2</v>
      </c>
      <c r="BK86" t="s">
        <v>71</v>
      </c>
    </row>
    <row r="87" spans="1:63">
      <c r="A87">
        <v>67</v>
      </c>
      <c r="B87" t="s">
        <v>492</v>
      </c>
      <c r="C87" t="s">
        <v>493</v>
      </c>
      <c r="D87" t="s">
        <v>65</v>
      </c>
      <c r="E87" t="s">
        <v>66</v>
      </c>
      <c r="F87" t="s">
        <v>494</v>
      </c>
      <c r="G87">
        <v>61</v>
      </c>
      <c r="H87" t="s">
        <v>495</v>
      </c>
      <c r="I87" s="9" t="s">
        <v>194</v>
      </c>
      <c r="J87">
        <v>0.33</v>
      </c>
      <c r="K87">
        <v>1</v>
      </c>
      <c r="L87">
        <v>2024531254</v>
      </c>
      <c r="M87">
        <v>5</v>
      </c>
      <c r="N87">
        <v>2</v>
      </c>
      <c r="O87">
        <v>2</v>
      </c>
      <c r="P87">
        <v>1</v>
      </c>
      <c r="Q87" t="s">
        <v>496</v>
      </c>
      <c r="R87" t="s">
        <v>71</v>
      </c>
      <c r="S87">
        <v>2</v>
      </c>
      <c r="T87">
        <v>1</v>
      </c>
      <c r="U87">
        <v>1</v>
      </c>
      <c r="V87">
        <v>1</v>
      </c>
      <c r="W87">
        <v>2</v>
      </c>
      <c r="X87">
        <v>1</v>
      </c>
      <c r="Y87">
        <v>1</v>
      </c>
      <c r="Z87">
        <v>2</v>
      </c>
      <c r="AA87">
        <v>1</v>
      </c>
      <c r="AB87">
        <v>1</v>
      </c>
      <c r="AC87">
        <v>1</v>
      </c>
      <c r="AD87">
        <v>2</v>
      </c>
      <c r="AE87">
        <v>2</v>
      </c>
      <c r="AF87">
        <v>1</v>
      </c>
      <c r="AG87">
        <v>1</v>
      </c>
      <c r="AH87">
        <v>2</v>
      </c>
      <c r="AI87">
        <v>2</v>
      </c>
      <c r="AJ87">
        <v>1</v>
      </c>
      <c r="AK87">
        <v>1</v>
      </c>
      <c r="AL87">
        <v>2</v>
      </c>
      <c r="AM87">
        <v>2</v>
      </c>
      <c r="AN87">
        <v>1</v>
      </c>
      <c r="AO87">
        <v>1</v>
      </c>
      <c r="AP87">
        <v>2</v>
      </c>
      <c r="AQ87">
        <v>1</v>
      </c>
      <c r="AR87">
        <v>1</v>
      </c>
      <c r="AS87">
        <v>1</v>
      </c>
      <c r="AT87">
        <v>2</v>
      </c>
      <c r="AU87">
        <v>2</v>
      </c>
      <c r="AV87">
        <v>1</v>
      </c>
      <c r="AW87">
        <v>2</v>
      </c>
      <c r="AX87">
        <v>2</v>
      </c>
      <c r="AY87">
        <v>1</v>
      </c>
      <c r="AZ87">
        <v>1</v>
      </c>
      <c r="BA87">
        <v>1</v>
      </c>
      <c r="BB87">
        <v>2</v>
      </c>
      <c r="BC87">
        <v>2</v>
      </c>
      <c r="BD87">
        <v>1</v>
      </c>
      <c r="BE87">
        <v>1</v>
      </c>
      <c r="BF87">
        <v>2</v>
      </c>
      <c r="BG87">
        <v>1</v>
      </c>
      <c r="BH87">
        <v>1</v>
      </c>
      <c r="BI87">
        <v>2</v>
      </c>
      <c r="BJ87">
        <v>1</v>
      </c>
      <c r="BK87" t="s">
        <v>71</v>
      </c>
    </row>
    <row r="88" spans="1:63">
      <c r="A88">
        <v>68</v>
      </c>
      <c r="B88" t="s">
        <v>497</v>
      </c>
      <c r="C88" t="s">
        <v>498</v>
      </c>
      <c r="D88" t="s">
        <v>65</v>
      </c>
      <c r="E88" t="s">
        <v>66</v>
      </c>
      <c r="F88" t="s">
        <v>499</v>
      </c>
      <c r="G88">
        <v>68</v>
      </c>
      <c r="H88" t="s">
        <v>500</v>
      </c>
      <c r="I88" s="9" t="s">
        <v>194</v>
      </c>
      <c r="J88">
        <v>0.18</v>
      </c>
      <c r="K88">
        <v>2</v>
      </c>
      <c r="L88">
        <v>2024411035</v>
      </c>
      <c r="M88">
        <v>43</v>
      </c>
      <c r="N88">
        <v>3</v>
      </c>
      <c r="O88">
        <v>2</v>
      </c>
      <c r="P88">
        <v>1</v>
      </c>
      <c r="Q88" t="s">
        <v>501</v>
      </c>
      <c r="R88" t="s">
        <v>71</v>
      </c>
      <c r="S88">
        <v>2</v>
      </c>
      <c r="T88">
        <v>2</v>
      </c>
      <c r="U88">
        <v>2</v>
      </c>
      <c r="V88">
        <v>1</v>
      </c>
      <c r="W88">
        <v>2</v>
      </c>
      <c r="X88">
        <v>1</v>
      </c>
      <c r="Y88">
        <v>2</v>
      </c>
      <c r="Z88">
        <v>2</v>
      </c>
      <c r="AA88">
        <v>2</v>
      </c>
      <c r="AB88">
        <v>1</v>
      </c>
      <c r="AC88">
        <v>2</v>
      </c>
      <c r="AD88">
        <v>1</v>
      </c>
      <c r="AE88">
        <v>1</v>
      </c>
      <c r="AF88">
        <v>2</v>
      </c>
      <c r="AG88">
        <v>2</v>
      </c>
      <c r="AH88">
        <v>1</v>
      </c>
      <c r="AI88">
        <v>2</v>
      </c>
      <c r="AJ88">
        <v>1</v>
      </c>
      <c r="AK88">
        <v>2</v>
      </c>
      <c r="AL88">
        <v>2</v>
      </c>
      <c r="AM88">
        <v>2</v>
      </c>
      <c r="AN88">
        <v>2</v>
      </c>
      <c r="AO88">
        <v>1</v>
      </c>
      <c r="AP88">
        <v>2</v>
      </c>
      <c r="AQ88">
        <v>2</v>
      </c>
      <c r="AR88">
        <v>2</v>
      </c>
      <c r="AS88">
        <v>2</v>
      </c>
      <c r="AT88">
        <v>1</v>
      </c>
      <c r="AU88">
        <v>2</v>
      </c>
      <c r="AV88">
        <v>1</v>
      </c>
      <c r="AW88">
        <v>1</v>
      </c>
      <c r="AX88">
        <v>2</v>
      </c>
      <c r="AY88">
        <v>2</v>
      </c>
      <c r="AZ88">
        <v>2</v>
      </c>
      <c r="BA88">
        <v>2</v>
      </c>
      <c r="BB88">
        <v>2</v>
      </c>
      <c r="BC88">
        <v>2</v>
      </c>
      <c r="BD88">
        <v>1</v>
      </c>
      <c r="BE88">
        <v>2</v>
      </c>
      <c r="BF88">
        <v>1</v>
      </c>
      <c r="BG88">
        <v>2</v>
      </c>
      <c r="BH88">
        <v>2</v>
      </c>
      <c r="BI88">
        <v>1</v>
      </c>
      <c r="BJ88">
        <v>2</v>
      </c>
      <c r="BK88" t="s">
        <v>71</v>
      </c>
    </row>
    <row r="89" spans="1:63">
      <c r="A89">
        <v>72</v>
      </c>
      <c r="B89" t="s">
        <v>502</v>
      </c>
      <c r="C89" t="s">
        <v>503</v>
      </c>
      <c r="D89" t="s">
        <v>65</v>
      </c>
      <c r="E89" t="s">
        <v>66</v>
      </c>
      <c r="F89" t="s">
        <v>504</v>
      </c>
      <c r="G89">
        <v>55</v>
      </c>
      <c r="H89" t="s">
        <v>505</v>
      </c>
      <c r="I89" s="9" t="s">
        <v>194</v>
      </c>
      <c r="J89">
        <v>0.53</v>
      </c>
      <c r="K89">
        <v>2</v>
      </c>
      <c r="L89">
        <v>2024413045</v>
      </c>
      <c r="M89">
        <v>9</v>
      </c>
      <c r="N89">
        <v>2</v>
      </c>
      <c r="O89">
        <v>2</v>
      </c>
      <c r="P89">
        <v>2</v>
      </c>
      <c r="Q89" t="s">
        <v>506</v>
      </c>
      <c r="R89" t="s">
        <v>71</v>
      </c>
      <c r="S89">
        <v>1</v>
      </c>
      <c r="T89">
        <v>1</v>
      </c>
      <c r="U89">
        <v>1</v>
      </c>
      <c r="V89">
        <v>2</v>
      </c>
      <c r="W89">
        <v>2</v>
      </c>
      <c r="X89">
        <v>1</v>
      </c>
      <c r="Y89">
        <v>2</v>
      </c>
      <c r="Z89">
        <v>1</v>
      </c>
      <c r="AA89">
        <v>2</v>
      </c>
      <c r="AB89">
        <v>1</v>
      </c>
      <c r="AC89">
        <v>1</v>
      </c>
      <c r="AD89">
        <v>1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1</v>
      </c>
      <c r="AK89">
        <v>1</v>
      </c>
      <c r="AL89">
        <v>2</v>
      </c>
      <c r="AM89">
        <v>2</v>
      </c>
      <c r="AN89">
        <v>1</v>
      </c>
      <c r="AO89">
        <v>2</v>
      </c>
      <c r="AP89">
        <v>1</v>
      </c>
      <c r="AQ89">
        <v>2</v>
      </c>
      <c r="AR89">
        <v>2</v>
      </c>
      <c r="AS89">
        <v>1</v>
      </c>
      <c r="AT89">
        <v>2</v>
      </c>
      <c r="AU89">
        <v>1</v>
      </c>
      <c r="AV89">
        <v>1</v>
      </c>
      <c r="AW89">
        <v>1</v>
      </c>
      <c r="AX89">
        <v>2</v>
      </c>
      <c r="AY89">
        <v>2</v>
      </c>
      <c r="AZ89">
        <v>1</v>
      </c>
      <c r="BA89">
        <v>2</v>
      </c>
      <c r="BB89">
        <v>1</v>
      </c>
      <c r="BC89">
        <v>2</v>
      </c>
      <c r="BD89">
        <v>1</v>
      </c>
      <c r="BE89">
        <v>2</v>
      </c>
      <c r="BF89">
        <v>1</v>
      </c>
      <c r="BG89">
        <v>1</v>
      </c>
      <c r="BH89">
        <v>2</v>
      </c>
      <c r="BI89">
        <v>2</v>
      </c>
      <c r="BJ89">
        <v>1</v>
      </c>
      <c r="BK89" t="s">
        <v>71</v>
      </c>
    </row>
    <row r="90" spans="1:63">
      <c r="A90">
        <v>76</v>
      </c>
      <c r="B90" t="s">
        <v>507</v>
      </c>
      <c r="C90" t="s">
        <v>508</v>
      </c>
      <c r="D90" t="s">
        <v>65</v>
      </c>
      <c r="E90" t="s">
        <v>66</v>
      </c>
      <c r="F90" t="s">
        <v>509</v>
      </c>
      <c r="G90">
        <v>59</v>
      </c>
      <c r="H90" t="s">
        <v>510</v>
      </c>
      <c r="I90" s="9" t="s">
        <v>194</v>
      </c>
      <c r="J90">
        <v>0.2</v>
      </c>
      <c r="K90">
        <v>2</v>
      </c>
      <c r="L90">
        <v>2024414017</v>
      </c>
      <c r="M90">
        <v>40</v>
      </c>
      <c r="N90">
        <v>3</v>
      </c>
      <c r="O90">
        <v>2</v>
      </c>
      <c r="P90">
        <v>1</v>
      </c>
      <c r="Q90" t="s">
        <v>511</v>
      </c>
      <c r="R90" t="s">
        <v>71</v>
      </c>
      <c r="S90">
        <v>1</v>
      </c>
      <c r="T90">
        <v>1</v>
      </c>
      <c r="U90">
        <v>1</v>
      </c>
      <c r="V90">
        <v>1</v>
      </c>
      <c r="W90">
        <v>2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2</v>
      </c>
      <c r="AE90">
        <v>2</v>
      </c>
      <c r="AF90">
        <v>2</v>
      </c>
      <c r="AG90">
        <v>1</v>
      </c>
      <c r="AH90">
        <v>1</v>
      </c>
      <c r="AI90">
        <v>1</v>
      </c>
      <c r="AJ90">
        <v>1</v>
      </c>
      <c r="AK90">
        <v>2</v>
      </c>
      <c r="AL90">
        <v>1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2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2</v>
      </c>
      <c r="BH90">
        <v>1</v>
      </c>
      <c r="BI90">
        <v>2</v>
      </c>
      <c r="BJ90">
        <v>2</v>
      </c>
      <c r="BK90" t="s">
        <v>71</v>
      </c>
    </row>
    <row r="91" spans="1:63">
      <c r="A91">
        <v>79</v>
      </c>
      <c r="B91" t="s">
        <v>512</v>
      </c>
      <c r="C91" t="s">
        <v>513</v>
      </c>
      <c r="D91" t="s">
        <v>65</v>
      </c>
      <c r="E91" t="s">
        <v>66</v>
      </c>
      <c r="F91" t="s">
        <v>514</v>
      </c>
      <c r="G91">
        <v>58</v>
      </c>
      <c r="H91" t="s">
        <v>515</v>
      </c>
      <c r="I91" s="9" t="s">
        <v>194</v>
      </c>
      <c r="J91">
        <v>0.27</v>
      </c>
      <c r="K91">
        <v>2</v>
      </c>
      <c r="L91">
        <v>2024414029</v>
      </c>
      <c r="M91">
        <v>40</v>
      </c>
      <c r="N91">
        <v>3</v>
      </c>
      <c r="O91">
        <v>2</v>
      </c>
      <c r="P91">
        <v>2</v>
      </c>
      <c r="Q91" t="s">
        <v>516</v>
      </c>
      <c r="R91" t="s">
        <v>71</v>
      </c>
      <c r="S91">
        <v>1</v>
      </c>
      <c r="T91">
        <v>1</v>
      </c>
      <c r="U91">
        <v>1</v>
      </c>
      <c r="V91">
        <v>2</v>
      </c>
      <c r="W91">
        <v>1</v>
      </c>
      <c r="X91">
        <v>1</v>
      </c>
      <c r="Y91">
        <v>1</v>
      </c>
      <c r="Z91">
        <v>1</v>
      </c>
      <c r="AA91">
        <v>2</v>
      </c>
      <c r="AB91">
        <v>1</v>
      </c>
      <c r="AC91">
        <v>1</v>
      </c>
      <c r="AD91">
        <v>1</v>
      </c>
      <c r="AE91">
        <v>1</v>
      </c>
      <c r="AF91">
        <v>2</v>
      </c>
      <c r="AG91">
        <v>2</v>
      </c>
      <c r="AH91">
        <v>1</v>
      </c>
      <c r="AI91">
        <v>2</v>
      </c>
      <c r="AJ91">
        <v>1</v>
      </c>
      <c r="AK91">
        <v>1</v>
      </c>
      <c r="AL91">
        <v>2</v>
      </c>
      <c r="AM91">
        <v>2</v>
      </c>
      <c r="AN91">
        <v>1</v>
      </c>
      <c r="AO91">
        <v>1</v>
      </c>
      <c r="AP91">
        <v>1</v>
      </c>
      <c r="AQ91">
        <v>2</v>
      </c>
      <c r="AR91">
        <v>2</v>
      </c>
      <c r="AS91">
        <v>2</v>
      </c>
      <c r="AT91">
        <v>2</v>
      </c>
      <c r="AU91">
        <v>1</v>
      </c>
      <c r="AV91">
        <v>2</v>
      </c>
      <c r="AW91">
        <v>2</v>
      </c>
      <c r="AX91">
        <v>1</v>
      </c>
      <c r="AY91">
        <v>1</v>
      </c>
      <c r="AZ91">
        <v>2</v>
      </c>
      <c r="BA91">
        <v>2</v>
      </c>
      <c r="BB91">
        <v>2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2</v>
      </c>
      <c r="BI91">
        <v>2</v>
      </c>
      <c r="BJ91">
        <v>1</v>
      </c>
      <c r="BK91" t="s">
        <v>71</v>
      </c>
    </row>
    <row r="92" spans="1:63">
      <c r="A92">
        <v>84</v>
      </c>
      <c r="B92" t="s">
        <v>517</v>
      </c>
      <c r="C92" t="s">
        <v>518</v>
      </c>
      <c r="D92" t="s">
        <v>65</v>
      </c>
      <c r="E92" t="s">
        <v>66</v>
      </c>
      <c r="F92" t="s">
        <v>519</v>
      </c>
      <c r="G92">
        <v>54</v>
      </c>
      <c r="H92" t="s">
        <v>520</v>
      </c>
      <c r="I92" s="9" t="s">
        <v>194</v>
      </c>
      <c r="J92">
        <v>0.7</v>
      </c>
      <c r="K92">
        <v>2</v>
      </c>
      <c r="L92">
        <v>2024211096</v>
      </c>
      <c r="M92">
        <v>14</v>
      </c>
      <c r="N92">
        <v>3</v>
      </c>
      <c r="O92">
        <v>4</v>
      </c>
      <c r="P92">
        <v>1</v>
      </c>
      <c r="Q92" t="s">
        <v>521</v>
      </c>
      <c r="R92" t="s">
        <v>522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2</v>
      </c>
      <c r="AF92">
        <v>1</v>
      </c>
      <c r="AG92">
        <v>2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2</v>
      </c>
      <c r="AN92">
        <v>1</v>
      </c>
      <c r="AO92">
        <v>1</v>
      </c>
      <c r="AP92">
        <v>1</v>
      </c>
      <c r="AQ92">
        <v>2</v>
      </c>
      <c r="AR92">
        <v>2</v>
      </c>
      <c r="AS92">
        <v>1</v>
      </c>
      <c r="AT92">
        <v>2</v>
      </c>
      <c r="AU92">
        <v>1</v>
      </c>
      <c r="AV92">
        <v>1</v>
      </c>
      <c r="AW92">
        <v>2</v>
      </c>
      <c r="AX92">
        <v>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2</v>
      </c>
      <c r="BF92">
        <v>1</v>
      </c>
      <c r="BG92">
        <v>2</v>
      </c>
      <c r="BH92">
        <v>2</v>
      </c>
      <c r="BI92">
        <v>1</v>
      </c>
      <c r="BJ92">
        <v>1</v>
      </c>
      <c r="BK92" t="s">
        <v>71</v>
      </c>
    </row>
    <row r="93" spans="1:63">
      <c r="A93">
        <v>86</v>
      </c>
      <c r="B93" t="s">
        <v>523</v>
      </c>
      <c r="C93" t="s">
        <v>524</v>
      </c>
      <c r="D93" t="s">
        <v>65</v>
      </c>
      <c r="E93" t="s">
        <v>66</v>
      </c>
      <c r="F93" t="s">
        <v>525</v>
      </c>
      <c r="G93">
        <v>53</v>
      </c>
      <c r="H93" t="s">
        <v>526</v>
      </c>
      <c r="I93" s="9" t="s">
        <v>194</v>
      </c>
      <c r="J93">
        <v>0.75</v>
      </c>
      <c r="K93">
        <v>1</v>
      </c>
      <c r="L93">
        <v>2024643017</v>
      </c>
      <c r="M93">
        <v>16</v>
      </c>
      <c r="N93">
        <v>3</v>
      </c>
      <c r="O93">
        <v>2</v>
      </c>
      <c r="P93">
        <v>2</v>
      </c>
      <c r="Q93" t="s">
        <v>527</v>
      </c>
      <c r="R93" t="s">
        <v>71</v>
      </c>
      <c r="S93">
        <v>2</v>
      </c>
      <c r="T93">
        <v>2</v>
      </c>
      <c r="U93">
        <v>1</v>
      </c>
      <c r="V93">
        <v>1</v>
      </c>
      <c r="W93">
        <v>1</v>
      </c>
      <c r="X93">
        <v>2</v>
      </c>
      <c r="Y93">
        <v>1</v>
      </c>
      <c r="Z93">
        <v>1</v>
      </c>
      <c r="AA93">
        <v>2</v>
      </c>
      <c r="AB93">
        <v>1</v>
      </c>
      <c r="AC93">
        <v>1</v>
      </c>
      <c r="AD93">
        <v>1</v>
      </c>
      <c r="AE93">
        <v>2</v>
      </c>
      <c r="AF93">
        <v>1</v>
      </c>
      <c r="AG93">
        <v>1</v>
      </c>
      <c r="AH93">
        <v>1</v>
      </c>
      <c r="AI93">
        <v>2</v>
      </c>
      <c r="AJ93">
        <v>1</v>
      </c>
      <c r="AK93">
        <v>1</v>
      </c>
      <c r="AL93">
        <v>2</v>
      </c>
      <c r="AM93">
        <v>1</v>
      </c>
      <c r="AN93">
        <v>2</v>
      </c>
      <c r="AO93">
        <v>2</v>
      </c>
      <c r="AP93">
        <v>2</v>
      </c>
      <c r="AQ93">
        <v>1</v>
      </c>
      <c r="AR93">
        <v>2</v>
      </c>
      <c r="AS93">
        <v>1</v>
      </c>
      <c r="AT93">
        <v>1</v>
      </c>
      <c r="AU93">
        <v>2</v>
      </c>
      <c r="AV93">
        <v>1</v>
      </c>
      <c r="AW93">
        <v>1</v>
      </c>
      <c r="AX93">
        <v>1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1</v>
      </c>
      <c r="BE93">
        <v>2</v>
      </c>
      <c r="BF93">
        <v>1</v>
      </c>
      <c r="BG93">
        <v>1</v>
      </c>
      <c r="BH93">
        <v>2</v>
      </c>
      <c r="BI93">
        <v>2</v>
      </c>
      <c r="BJ93">
        <v>2</v>
      </c>
      <c r="BK93" t="s">
        <v>71</v>
      </c>
    </row>
    <row r="94" spans="1:63">
      <c r="A94">
        <v>87</v>
      </c>
      <c r="B94" t="s">
        <v>528</v>
      </c>
      <c r="C94" t="s">
        <v>529</v>
      </c>
      <c r="D94" t="s">
        <v>65</v>
      </c>
      <c r="E94" t="s">
        <v>66</v>
      </c>
      <c r="F94" t="s">
        <v>530</v>
      </c>
      <c r="G94">
        <v>55</v>
      </c>
      <c r="H94" t="s">
        <v>531</v>
      </c>
      <c r="I94" s="9" t="s">
        <v>194</v>
      </c>
      <c r="J94">
        <v>0.86</v>
      </c>
      <c r="K94">
        <v>1</v>
      </c>
      <c r="L94">
        <v>2024531249</v>
      </c>
      <c r="M94">
        <v>5</v>
      </c>
      <c r="N94">
        <v>2</v>
      </c>
      <c r="O94">
        <v>3</v>
      </c>
      <c r="P94">
        <v>1</v>
      </c>
      <c r="Q94" t="s">
        <v>532</v>
      </c>
      <c r="R94" t="s">
        <v>71</v>
      </c>
      <c r="S94">
        <v>2</v>
      </c>
      <c r="T94">
        <v>1</v>
      </c>
      <c r="U94">
        <v>1</v>
      </c>
      <c r="V94">
        <v>2</v>
      </c>
      <c r="W94">
        <v>2</v>
      </c>
      <c r="X94">
        <v>1</v>
      </c>
      <c r="Y94">
        <v>1</v>
      </c>
      <c r="Z94">
        <v>1</v>
      </c>
      <c r="AA94">
        <v>2</v>
      </c>
      <c r="AB94">
        <v>1</v>
      </c>
      <c r="AC94">
        <v>1</v>
      </c>
      <c r="AD94">
        <v>1</v>
      </c>
      <c r="AE94">
        <v>2</v>
      </c>
      <c r="AF94">
        <v>1</v>
      </c>
      <c r="AG94">
        <v>1</v>
      </c>
      <c r="AH94">
        <v>1</v>
      </c>
      <c r="AI94">
        <v>2</v>
      </c>
      <c r="AJ94">
        <v>1</v>
      </c>
      <c r="AK94">
        <v>1</v>
      </c>
      <c r="AL94">
        <v>2</v>
      </c>
      <c r="AM94">
        <v>2</v>
      </c>
      <c r="AN94">
        <v>2</v>
      </c>
      <c r="AO94">
        <v>2</v>
      </c>
      <c r="AP94">
        <v>1</v>
      </c>
      <c r="AQ94">
        <v>1</v>
      </c>
      <c r="AR94">
        <v>2</v>
      </c>
      <c r="AS94">
        <v>2</v>
      </c>
      <c r="AT94">
        <v>2</v>
      </c>
      <c r="AU94">
        <v>2</v>
      </c>
      <c r="AV94">
        <v>1</v>
      </c>
      <c r="AW94">
        <v>1</v>
      </c>
      <c r="AX94">
        <v>2</v>
      </c>
      <c r="AY94">
        <v>2</v>
      </c>
      <c r="AZ94">
        <v>1</v>
      </c>
      <c r="BA94">
        <v>1</v>
      </c>
      <c r="BB94">
        <v>1</v>
      </c>
      <c r="BC94">
        <v>2</v>
      </c>
      <c r="BD94">
        <v>2</v>
      </c>
      <c r="BE94">
        <v>1</v>
      </c>
      <c r="BF94">
        <v>1</v>
      </c>
      <c r="BG94">
        <v>2</v>
      </c>
      <c r="BH94">
        <v>2</v>
      </c>
      <c r="BI94">
        <v>1</v>
      </c>
      <c r="BJ94">
        <v>1</v>
      </c>
      <c r="BK94" t="s">
        <v>71</v>
      </c>
    </row>
    <row r="95" spans="1:63">
      <c r="A95">
        <v>89</v>
      </c>
      <c r="B95" t="s">
        <v>533</v>
      </c>
      <c r="C95" t="s">
        <v>534</v>
      </c>
      <c r="D95" t="s">
        <v>65</v>
      </c>
      <c r="E95" t="s">
        <v>66</v>
      </c>
      <c r="F95" t="s">
        <v>535</v>
      </c>
      <c r="G95">
        <v>59</v>
      </c>
      <c r="H95" t="s">
        <v>536</v>
      </c>
      <c r="I95" s="9" t="s">
        <v>194</v>
      </c>
      <c r="J95">
        <v>0.2</v>
      </c>
      <c r="K95">
        <v>2</v>
      </c>
      <c r="L95">
        <v>2024812058</v>
      </c>
      <c r="M95">
        <v>38</v>
      </c>
      <c r="N95">
        <v>2</v>
      </c>
      <c r="O95">
        <v>1</v>
      </c>
      <c r="P95">
        <v>1</v>
      </c>
      <c r="Q95" t="s">
        <v>537</v>
      </c>
      <c r="R95" t="s">
        <v>71</v>
      </c>
      <c r="S95">
        <v>2</v>
      </c>
      <c r="T95">
        <v>1</v>
      </c>
      <c r="U95">
        <v>2</v>
      </c>
      <c r="V95">
        <v>2</v>
      </c>
      <c r="W95">
        <v>1</v>
      </c>
      <c r="X95">
        <v>1</v>
      </c>
      <c r="Y95">
        <v>2</v>
      </c>
      <c r="Z95">
        <v>1</v>
      </c>
      <c r="AA95">
        <v>2</v>
      </c>
      <c r="AB95">
        <v>1</v>
      </c>
      <c r="AC95">
        <v>2</v>
      </c>
      <c r="AD95">
        <v>1</v>
      </c>
      <c r="AE95">
        <v>2</v>
      </c>
      <c r="AF95">
        <v>2</v>
      </c>
      <c r="AG95">
        <v>2</v>
      </c>
      <c r="AH95">
        <v>1</v>
      </c>
      <c r="AI95">
        <v>2</v>
      </c>
      <c r="AJ95">
        <v>1</v>
      </c>
      <c r="AK95">
        <v>1</v>
      </c>
      <c r="AL95">
        <v>1</v>
      </c>
      <c r="AM95">
        <v>2</v>
      </c>
      <c r="AN95">
        <v>1</v>
      </c>
      <c r="AO95">
        <v>1</v>
      </c>
      <c r="AP95">
        <v>1</v>
      </c>
      <c r="AQ95">
        <v>2</v>
      </c>
      <c r="AR95">
        <v>1</v>
      </c>
      <c r="AS95">
        <v>2</v>
      </c>
      <c r="AT95">
        <v>2</v>
      </c>
      <c r="AU95">
        <v>1</v>
      </c>
      <c r="AV95">
        <v>1</v>
      </c>
      <c r="AW95">
        <v>2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2</v>
      </c>
      <c r="BD95">
        <v>1</v>
      </c>
      <c r="BE95">
        <v>1</v>
      </c>
      <c r="BF95">
        <v>1</v>
      </c>
      <c r="BG95">
        <v>2</v>
      </c>
      <c r="BH95">
        <v>1</v>
      </c>
      <c r="BI95">
        <v>2</v>
      </c>
      <c r="BJ95">
        <v>1</v>
      </c>
      <c r="BK95" t="s">
        <v>538</v>
      </c>
    </row>
    <row r="96" spans="1:63">
      <c r="A96">
        <v>91</v>
      </c>
      <c r="B96" t="s">
        <v>539</v>
      </c>
      <c r="C96" t="s">
        <v>540</v>
      </c>
      <c r="D96" t="s">
        <v>65</v>
      </c>
      <c r="E96" t="s">
        <v>66</v>
      </c>
      <c r="F96" t="s">
        <v>541</v>
      </c>
      <c r="G96">
        <v>55</v>
      </c>
      <c r="H96" t="s">
        <v>542</v>
      </c>
      <c r="I96" s="9" t="s">
        <v>194</v>
      </c>
      <c r="J96">
        <v>0.04</v>
      </c>
      <c r="K96">
        <v>2</v>
      </c>
      <c r="L96">
        <v>2024414035</v>
      </c>
      <c r="M96">
        <v>40</v>
      </c>
      <c r="N96">
        <v>2</v>
      </c>
      <c r="O96">
        <v>2</v>
      </c>
      <c r="P96">
        <v>2</v>
      </c>
      <c r="Q96" t="s">
        <v>543</v>
      </c>
      <c r="R96" t="s">
        <v>71</v>
      </c>
      <c r="S96">
        <v>1</v>
      </c>
      <c r="T96">
        <v>1</v>
      </c>
      <c r="U96">
        <v>2</v>
      </c>
      <c r="V96">
        <v>2</v>
      </c>
      <c r="W96">
        <v>1</v>
      </c>
      <c r="X96">
        <v>1</v>
      </c>
      <c r="Y96">
        <v>1</v>
      </c>
      <c r="Z96">
        <v>1</v>
      </c>
      <c r="AA96">
        <v>2</v>
      </c>
      <c r="AB96">
        <v>2</v>
      </c>
      <c r="AC96">
        <v>1</v>
      </c>
      <c r="AD96">
        <v>1</v>
      </c>
      <c r="AE96">
        <v>2</v>
      </c>
      <c r="AF96">
        <v>1</v>
      </c>
      <c r="AG96">
        <v>1</v>
      </c>
      <c r="AH96">
        <v>2</v>
      </c>
      <c r="AI96">
        <v>2</v>
      </c>
      <c r="AJ96">
        <v>1</v>
      </c>
      <c r="AK96">
        <v>2</v>
      </c>
      <c r="AL96">
        <v>1</v>
      </c>
      <c r="AM96">
        <v>2</v>
      </c>
      <c r="AN96">
        <v>1</v>
      </c>
      <c r="AO96">
        <v>1</v>
      </c>
      <c r="AP96">
        <v>1</v>
      </c>
      <c r="AQ96">
        <v>2</v>
      </c>
      <c r="AR96">
        <v>2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2</v>
      </c>
      <c r="AY96">
        <v>1</v>
      </c>
      <c r="AZ96">
        <v>2</v>
      </c>
      <c r="BA96">
        <v>1</v>
      </c>
      <c r="BB96">
        <v>2</v>
      </c>
      <c r="BC96">
        <v>2</v>
      </c>
      <c r="BD96">
        <v>1</v>
      </c>
      <c r="BE96">
        <v>1</v>
      </c>
      <c r="BF96">
        <v>1</v>
      </c>
      <c r="BG96">
        <v>2</v>
      </c>
      <c r="BH96">
        <v>2</v>
      </c>
      <c r="BI96">
        <v>1</v>
      </c>
      <c r="BJ96">
        <v>1</v>
      </c>
      <c r="BK96" t="s">
        <v>92</v>
      </c>
    </row>
    <row r="97" spans="1:63">
      <c r="A97">
        <v>92</v>
      </c>
      <c r="B97" t="s">
        <v>539</v>
      </c>
      <c r="C97" t="s">
        <v>544</v>
      </c>
      <c r="D97" t="s">
        <v>65</v>
      </c>
      <c r="E97" t="s">
        <v>66</v>
      </c>
      <c r="F97" t="s">
        <v>545</v>
      </c>
      <c r="G97">
        <v>60</v>
      </c>
      <c r="H97" t="s">
        <v>546</v>
      </c>
      <c r="I97" s="9" t="s">
        <v>194</v>
      </c>
      <c r="J97">
        <v>0</v>
      </c>
      <c r="K97">
        <v>1</v>
      </c>
      <c r="L97">
        <v>2024611207</v>
      </c>
      <c r="M97">
        <v>20</v>
      </c>
      <c r="N97">
        <v>2</v>
      </c>
      <c r="O97">
        <v>2</v>
      </c>
      <c r="P97">
        <v>1</v>
      </c>
      <c r="Q97" t="s">
        <v>547</v>
      </c>
      <c r="R97" t="s">
        <v>71</v>
      </c>
      <c r="S97">
        <v>1</v>
      </c>
      <c r="T97">
        <v>2</v>
      </c>
      <c r="U97">
        <v>1</v>
      </c>
      <c r="V97">
        <v>2</v>
      </c>
      <c r="W97">
        <v>2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2</v>
      </c>
      <c r="AF97">
        <v>2</v>
      </c>
      <c r="AG97">
        <v>2</v>
      </c>
      <c r="AH97">
        <v>1</v>
      </c>
      <c r="AI97">
        <v>2</v>
      </c>
      <c r="AJ97">
        <v>2</v>
      </c>
      <c r="AK97">
        <v>2</v>
      </c>
      <c r="AL97">
        <v>2</v>
      </c>
      <c r="AM97">
        <v>2</v>
      </c>
      <c r="AN97">
        <v>1</v>
      </c>
      <c r="AO97">
        <v>1</v>
      </c>
      <c r="AP97">
        <v>2</v>
      </c>
      <c r="AQ97">
        <v>1</v>
      </c>
      <c r="AR97">
        <v>2</v>
      </c>
      <c r="AS97">
        <v>1</v>
      </c>
      <c r="AT97">
        <v>2</v>
      </c>
      <c r="AU97">
        <v>1</v>
      </c>
      <c r="AV97">
        <v>2</v>
      </c>
      <c r="AW97">
        <v>1</v>
      </c>
      <c r="AX97">
        <v>1</v>
      </c>
      <c r="AY97">
        <v>1</v>
      </c>
      <c r="AZ97">
        <v>2</v>
      </c>
      <c r="BA97">
        <v>1</v>
      </c>
      <c r="BB97">
        <v>2</v>
      </c>
      <c r="BC97">
        <v>1</v>
      </c>
      <c r="BD97">
        <v>1</v>
      </c>
      <c r="BE97">
        <v>2</v>
      </c>
      <c r="BF97">
        <v>2</v>
      </c>
      <c r="BG97">
        <v>1</v>
      </c>
      <c r="BH97">
        <v>1</v>
      </c>
      <c r="BI97">
        <v>2</v>
      </c>
      <c r="BJ97">
        <v>2</v>
      </c>
      <c r="BK97" t="s">
        <v>548</v>
      </c>
    </row>
    <row r="98" spans="1:63">
      <c r="A98">
        <v>95</v>
      </c>
      <c r="B98" t="s">
        <v>549</v>
      </c>
      <c r="C98" t="s">
        <v>550</v>
      </c>
      <c r="D98" t="s">
        <v>65</v>
      </c>
      <c r="E98" t="s">
        <v>66</v>
      </c>
      <c r="F98" t="s">
        <v>551</v>
      </c>
      <c r="G98">
        <v>56</v>
      </c>
      <c r="H98" t="s">
        <v>552</v>
      </c>
      <c r="I98" s="9" t="s">
        <v>194</v>
      </c>
      <c r="J98">
        <v>0.07</v>
      </c>
      <c r="K98">
        <v>2</v>
      </c>
      <c r="L98">
        <v>2024211018</v>
      </c>
      <c r="M98">
        <v>14</v>
      </c>
      <c r="N98">
        <v>3</v>
      </c>
      <c r="O98">
        <v>2</v>
      </c>
      <c r="P98">
        <v>2</v>
      </c>
      <c r="Q98" t="s">
        <v>553</v>
      </c>
      <c r="R98" t="s">
        <v>71</v>
      </c>
      <c r="S98">
        <v>1</v>
      </c>
      <c r="T98">
        <v>1</v>
      </c>
      <c r="U98">
        <v>2</v>
      </c>
      <c r="V98">
        <v>2</v>
      </c>
      <c r="W98">
        <v>2</v>
      </c>
      <c r="X98">
        <v>1</v>
      </c>
      <c r="Y98">
        <v>1</v>
      </c>
      <c r="Z98">
        <v>1</v>
      </c>
      <c r="AA98">
        <v>2</v>
      </c>
      <c r="AB98">
        <v>1</v>
      </c>
      <c r="AC98">
        <v>1</v>
      </c>
      <c r="AD98">
        <v>1</v>
      </c>
      <c r="AE98">
        <v>2</v>
      </c>
      <c r="AF98">
        <v>2</v>
      </c>
      <c r="AG98">
        <v>2</v>
      </c>
      <c r="AH98">
        <v>1</v>
      </c>
      <c r="AI98">
        <v>2</v>
      </c>
      <c r="AJ98">
        <v>1</v>
      </c>
      <c r="AK98">
        <v>1</v>
      </c>
      <c r="AL98">
        <v>1</v>
      </c>
      <c r="AM98">
        <v>2</v>
      </c>
      <c r="AN98">
        <v>1</v>
      </c>
      <c r="AO98">
        <v>1</v>
      </c>
      <c r="AP98">
        <v>1</v>
      </c>
      <c r="AQ98">
        <v>2</v>
      </c>
      <c r="AR98">
        <v>2</v>
      </c>
      <c r="AS98">
        <v>1</v>
      </c>
      <c r="AT98">
        <v>2</v>
      </c>
      <c r="AU98">
        <v>1</v>
      </c>
      <c r="AV98">
        <v>1</v>
      </c>
      <c r="AW98">
        <v>1</v>
      </c>
      <c r="AX98">
        <v>2</v>
      </c>
      <c r="AY98">
        <v>1</v>
      </c>
      <c r="AZ98">
        <v>1</v>
      </c>
      <c r="BA98">
        <v>2</v>
      </c>
      <c r="BB98">
        <v>1</v>
      </c>
      <c r="BC98">
        <v>2</v>
      </c>
      <c r="BD98">
        <v>1</v>
      </c>
      <c r="BE98">
        <v>2</v>
      </c>
      <c r="BF98">
        <v>2</v>
      </c>
      <c r="BG98">
        <v>1</v>
      </c>
      <c r="BH98">
        <v>2</v>
      </c>
      <c r="BI98">
        <v>2</v>
      </c>
      <c r="BJ98">
        <v>1</v>
      </c>
      <c r="BK98" t="s">
        <v>71</v>
      </c>
    </row>
    <row r="99" spans="1:63">
      <c r="A99">
        <v>96</v>
      </c>
      <c r="B99" t="s">
        <v>554</v>
      </c>
      <c r="C99" t="s">
        <v>555</v>
      </c>
      <c r="D99" t="s">
        <v>65</v>
      </c>
      <c r="E99" t="s">
        <v>66</v>
      </c>
      <c r="F99" t="s">
        <v>556</v>
      </c>
      <c r="G99">
        <v>52</v>
      </c>
      <c r="H99" t="s">
        <v>557</v>
      </c>
      <c r="I99" s="9" t="s">
        <v>194</v>
      </c>
      <c r="J99">
        <v>0.71</v>
      </c>
      <c r="K99">
        <v>1</v>
      </c>
      <c r="L99">
        <v>2024631137</v>
      </c>
      <c r="M99">
        <v>3</v>
      </c>
      <c r="N99">
        <v>2</v>
      </c>
      <c r="O99">
        <v>2</v>
      </c>
      <c r="P99">
        <v>2</v>
      </c>
      <c r="Q99" t="s">
        <v>558</v>
      </c>
      <c r="R99" t="s">
        <v>71</v>
      </c>
      <c r="S99">
        <v>2</v>
      </c>
      <c r="T99">
        <v>1</v>
      </c>
      <c r="U99">
        <v>1</v>
      </c>
      <c r="V99">
        <v>2</v>
      </c>
      <c r="W99">
        <v>2</v>
      </c>
      <c r="X99">
        <v>1</v>
      </c>
      <c r="Y99">
        <v>1</v>
      </c>
      <c r="Z99">
        <v>2</v>
      </c>
      <c r="AA99">
        <v>2</v>
      </c>
      <c r="AB99">
        <v>1</v>
      </c>
      <c r="AC99">
        <v>2</v>
      </c>
      <c r="AD99">
        <v>1</v>
      </c>
      <c r="AE99">
        <v>2</v>
      </c>
      <c r="AF99">
        <v>2</v>
      </c>
      <c r="AG99">
        <v>2</v>
      </c>
      <c r="AH99">
        <v>1</v>
      </c>
      <c r="AI99">
        <v>2</v>
      </c>
      <c r="AJ99">
        <v>1</v>
      </c>
      <c r="AK99">
        <v>1</v>
      </c>
      <c r="AL99">
        <v>1</v>
      </c>
      <c r="AM99">
        <v>2</v>
      </c>
      <c r="AN99">
        <v>1</v>
      </c>
      <c r="AO99">
        <v>2</v>
      </c>
      <c r="AP99">
        <v>2</v>
      </c>
      <c r="AQ99">
        <v>2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2</v>
      </c>
      <c r="BB99">
        <v>1</v>
      </c>
      <c r="BC99">
        <v>2</v>
      </c>
      <c r="BD99">
        <v>1</v>
      </c>
      <c r="BE99">
        <v>2</v>
      </c>
      <c r="BF99">
        <v>2</v>
      </c>
      <c r="BG99">
        <v>2</v>
      </c>
      <c r="BH99">
        <v>2</v>
      </c>
      <c r="BI99">
        <v>1</v>
      </c>
      <c r="BJ99">
        <v>1</v>
      </c>
      <c r="BK99" t="s">
        <v>71</v>
      </c>
    </row>
    <row r="100" spans="1:63">
      <c r="A100">
        <v>99</v>
      </c>
      <c r="B100" t="s">
        <v>559</v>
      </c>
      <c r="C100" t="s">
        <v>560</v>
      </c>
      <c r="D100" t="s">
        <v>65</v>
      </c>
      <c r="E100" t="s">
        <v>66</v>
      </c>
      <c r="F100" t="s">
        <v>561</v>
      </c>
      <c r="G100">
        <v>70</v>
      </c>
      <c r="H100" t="s">
        <v>562</v>
      </c>
      <c r="I100" s="9" t="s">
        <v>194</v>
      </c>
      <c r="J100">
        <v>0.01</v>
      </c>
      <c r="K100">
        <v>2</v>
      </c>
      <c r="L100">
        <v>2024541158</v>
      </c>
      <c r="M100">
        <v>44</v>
      </c>
      <c r="N100">
        <v>2</v>
      </c>
      <c r="O100">
        <v>2</v>
      </c>
      <c r="P100">
        <v>1</v>
      </c>
      <c r="Q100" t="s">
        <v>563</v>
      </c>
      <c r="R100" t="s">
        <v>71</v>
      </c>
      <c r="S100">
        <v>1</v>
      </c>
      <c r="T100">
        <v>1</v>
      </c>
      <c r="U100">
        <v>1</v>
      </c>
      <c r="V100">
        <v>1</v>
      </c>
      <c r="W100">
        <v>2</v>
      </c>
      <c r="X100">
        <v>2</v>
      </c>
      <c r="Y100">
        <v>1</v>
      </c>
      <c r="Z100">
        <v>2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2</v>
      </c>
      <c r="AG100">
        <v>2</v>
      </c>
      <c r="AH100">
        <v>1</v>
      </c>
      <c r="AI100">
        <v>2</v>
      </c>
      <c r="AJ100">
        <v>1</v>
      </c>
      <c r="AK100">
        <v>1</v>
      </c>
      <c r="AL100">
        <v>1</v>
      </c>
      <c r="AM100">
        <v>2</v>
      </c>
      <c r="AN100">
        <v>1</v>
      </c>
      <c r="AO100">
        <v>1</v>
      </c>
      <c r="AP100">
        <v>1</v>
      </c>
      <c r="AQ100">
        <v>2</v>
      </c>
      <c r="AR100">
        <v>2</v>
      </c>
      <c r="AS100">
        <v>1</v>
      </c>
      <c r="AT100">
        <v>2</v>
      </c>
      <c r="AU100">
        <v>1</v>
      </c>
      <c r="AV100">
        <v>2</v>
      </c>
      <c r="AW100">
        <v>1</v>
      </c>
      <c r="AX100">
        <v>2</v>
      </c>
      <c r="AY100">
        <v>1</v>
      </c>
      <c r="AZ100">
        <v>1</v>
      </c>
      <c r="BA100">
        <v>1</v>
      </c>
      <c r="BB100">
        <v>2</v>
      </c>
      <c r="BC100">
        <v>2</v>
      </c>
      <c r="BD100">
        <v>2</v>
      </c>
      <c r="BE100">
        <v>2</v>
      </c>
      <c r="BF100">
        <v>2</v>
      </c>
      <c r="BG100">
        <v>1</v>
      </c>
      <c r="BH100">
        <v>1</v>
      </c>
      <c r="BI100">
        <v>2</v>
      </c>
      <c r="BJ100">
        <v>1</v>
      </c>
      <c r="BK100" t="s">
        <v>71</v>
      </c>
    </row>
    <row r="101" spans="1:63">
      <c r="A101">
        <v>100</v>
      </c>
      <c r="B101" t="s">
        <v>564</v>
      </c>
      <c r="C101" t="s">
        <v>565</v>
      </c>
      <c r="D101" t="s">
        <v>65</v>
      </c>
      <c r="E101" t="s">
        <v>66</v>
      </c>
      <c r="F101" t="s">
        <v>566</v>
      </c>
      <c r="G101">
        <v>65</v>
      </c>
      <c r="H101" t="s">
        <v>567</v>
      </c>
      <c r="I101" s="9" t="s">
        <v>194</v>
      </c>
      <c r="J101">
        <v>0.13</v>
      </c>
      <c r="K101">
        <v>1</v>
      </c>
      <c r="L101">
        <v>2024631065</v>
      </c>
      <c r="M101">
        <v>3</v>
      </c>
      <c r="N101">
        <v>2</v>
      </c>
      <c r="O101">
        <v>1</v>
      </c>
      <c r="P101">
        <v>1</v>
      </c>
      <c r="Q101" t="s">
        <v>568</v>
      </c>
      <c r="R101" t="s">
        <v>71</v>
      </c>
      <c r="S101">
        <v>1</v>
      </c>
      <c r="T101">
        <v>1</v>
      </c>
      <c r="U101">
        <v>1</v>
      </c>
      <c r="V101">
        <v>2</v>
      </c>
      <c r="W101">
        <v>2</v>
      </c>
      <c r="X101">
        <v>1</v>
      </c>
      <c r="Y101">
        <v>1</v>
      </c>
      <c r="Z101">
        <v>1</v>
      </c>
      <c r="AA101">
        <v>2</v>
      </c>
      <c r="AB101">
        <v>1</v>
      </c>
      <c r="AC101">
        <v>1</v>
      </c>
      <c r="AD101">
        <v>1</v>
      </c>
      <c r="AE101">
        <v>2</v>
      </c>
      <c r="AF101">
        <v>2</v>
      </c>
      <c r="AG101">
        <v>1</v>
      </c>
      <c r="AH101">
        <v>1</v>
      </c>
      <c r="AI101">
        <v>2</v>
      </c>
      <c r="AJ101">
        <v>1</v>
      </c>
      <c r="AK101">
        <v>2</v>
      </c>
      <c r="AL101">
        <v>2</v>
      </c>
      <c r="AM101">
        <v>2</v>
      </c>
      <c r="AN101">
        <v>2</v>
      </c>
      <c r="AO101">
        <v>1</v>
      </c>
      <c r="AP101">
        <v>1</v>
      </c>
      <c r="AQ101">
        <v>1</v>
      </c>
      <c r="AR101">
        <v>2</v>
      </c>
      <c r="AS101">
        <v>1</v>
      </c>
      <c r="AT101">
        <v>2</v>
      </c>
      <c r="AU101">
        <v>1</v>
      </c>
      <c r="AV101">
        <v>2</v>
      </c>
      <c r="AW101">
        <v>2</v>
      </c>
      <c r="AX101">
        <v>1</v>
      </c>
      <c r="AY101">
        <v>1</v>
      </c>
      <c r="AZ101">
        <v>1</v>
      </c>
      <c r="BA101">
        <v>2</v>
      </c>
      <c r="BB101">
        <v>2</v>
      </c>
      <c r="BC101">
        <v>2</v>
      </c>
      <c r="BD101">
        <v>1</v>
      </c>
      <c r="BE101">
        <v>1</v>
      </c>
      <c r="BF101">
        <v>1</v>
      </c>
      <c r="BG101">
        <v>2</v>
      </c>
      <c r="BH101">
        <v>2</v>
      </c>
      <c r="BI101">
        <v>2</v>
      </c>
      <c r="BJ101">
        <v>1</v>
      </c>
      <c r="BK101" t="s">
        <v>92</v>
      </c>
    </row>
    <row r="102" spans="1:63">
      <c r="A102">
        <v>101</v>
      </c>
      <c r="B102" t="s">
        <v>569</v>
      </c>
      <c r="C102" t="s">
        <v>570</v>
      </c>
      <c r="D102" t="s">
        <v>65</v>
      </c>
      <c r="E102" t="s">
        <v>66</v>
      </c>
      <c r="F102" t="s">
        <v>494</v>
      </c>
      <c r="G102">
        <v>61</v>
      </c>
      <c r="H102" t="s">
        <v>571</v>
      </c>
      <c r="I102" s="9" t="s">
        <v>194</v>
      </c>
      <c r="J102">
        <v>0.1</v>
      </c>
      <c r="K102">
        <v>1</v>
      </c>
      <c r="L102">
        <v>2024632024</v>
      </c>
      <c r="M102">
        <v>37</v>
      </c>
      <c r="N102">
        <v>2</v>
      </c>
      <c r="O102">
        <v>1</v>
      </c>
      <c r="P102">
        <v>2</v>
      </c>
      <c r="Q102" t="s">
        <v>572</v>
      </c>
      <c r="R102" t="s">
        <v>573</v>
      </c>
      <c r="S102">
        <v>1</v>
      </c>
      <c r="T102">
        <v>1</v>
      </c>
      <c r="U102">
        <v>1</v>
      </c>
      <c r="V102">
        <v>1</v>
      </c>
      <c r="W102">
        <v>2</v>
      </c>
      <c r="X102">
        <v>1</v>
      </c>
      <c r="Y102">
        <v>1</v>
      </c>
      <c r="Z102">
        <v>2</v>
      </c>
      <c r="AA102">
        <v>2</v>
      </c>
      <c r="AB102">
        <v>2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2</v>
      </c>
      <c r="AI102">
        <v>2</v>
      </c>
      <c r="AJ102">
        <v>1</v>
      </c>
      <c r="AK102">
        <v>1</v>
      </c>
      <c r="AL102">
        <v>2</v>
      </c>
      <c r="AM102">
        <v>1</v>
      </c>
      <c r="AN102">
        <v>1</v>
      </c>
      <c r="AO102">
        <v>1</v>
      </c>
      <c r="AP102">
        <v>2</v>
      </c>
      <c r="AQ102">
        <v>2</v>
      </c>
      <c r="AR102">
        <v>2</v>
      </c>
      <c r="AS102">
        <v>1</v>
      </c>
      <c r="AT102">
        <v>2</v>
      </c>
      <c r="AU102">
        <v>2</v>
      </c>
      <c r="AV102">
        <v>1</v>
      </c>
      <c r="AW102">
        <v>1</v>
      </c>
      <c r="AX102">
        <v>2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2</v>
      </c>
      <c r="BJ102">
        <v>2</v>
      </c>
      <c r="BK102" t="s">
        <v>92</v>
      </c>
    </row>
    <row r="103" spans="1:63">
      <c r="A103">
        <v>104</v>
      </c>
      <c r="B103" t="s">
        <v>574</v>
      </c>
      <c r="C103" t="s">
        <v>575</v>
      </c>
      <c r="D103" t="s">
        <v>65</v>
      </c>
      <c r="E103" t="s">
        <v>66</v>
      </c>
      <c r="F103" t="s">
        <v>576</v>
      </c>
      <c r="G103">
        <v>41</v>
      </c>
      <c r="H103" t="s">
        <v>577</v>
      </c>
      <c r="I103" s="9" t="s">
        <v>194</v>
      </c>
      <c r="J103">
        <v>0.6</v>
      </c>
      <c r="K103">
        <v>1</v>
      </c>
      <c r="L103">
        <v>2024631047</v>
      </c>
      <c r="M103">
        <v>3</v>
      </c>
      <c r="N103">
        <v>2</v>
      </c>
      <c r="O103">
        <v>2</v>
      </c>
      <c r="P103">
        <v>2</v>
      </c>
      <c r="Q103" t="s">
        <v>578</v>
      </c>
      <c r="R103" t="s">
        <v>71</v>
      </c>
      <c r="S103">
        <v>1</v>
      </c>
      <c r="T103">
        <v>1</v>
      </c>
      <c r="U103">
        <v>1</v>
      </c>
      <c r="V103">
        <v>1</v>
      </c>
      <c r="W103">
        <v>2</v>
      </c>
      <c r="X103">
        <v>1</v>
      </c>
      <c r="Y103">
        <v>1</v>
      </c>
      <c r="Z103">
        <v>2</v>
      </c>
      <c r="AA103">
        <v>2</v>
      </c>
      <c r="AB103">
        <v>1</v>
      </c>
      <c r="AC103">
        <v>2</v>
      </c>
      <c r="AD103">
        <v>1</v>
      </c>
      <c r="AE103">
        <v>2</v>
      </c>
      <c r="AF103">
        <v>1</v>
      </c>
      <c r="AG103">
        <v>1</v>
      </c>
      <c r="AH103">
        <v>2</v>
      </c>
      <c r="AI103">
        <v>2</v>
      </c>
      <c r="AJ103">
        <v>1</v>
      </c>
      <c r="AK103">
        <v>1</v>
      </c>
      <c r="AL103">
        <v>2</v>
      </c>
      <c r="AM103">
        <v>2</v>
      </c>
      <c r="AN103">
        <v>1</v>
      </c>
      <c r="AO103">
        <v>2</v>
      </c>
      <c r="AP103">
        <v>1</v>
      </c>
      <c r="AQ103">
        <v>2</v>
      </c>
      <c r="AR103">
        <v>2</v>
      </c>
      <c r="AS103">
        <v>2</v>
      </c>
      <c r="AT103">
        <v>1</v>
      </c>
      <c r="AU103">
        <v>1</v>
      </c>
      <c r="AV103">
        <v>1</v>
      </c>
      <c r="AW103">
        <v>1</v>
      </c>
      <c r="AX103">
        <v>2</v>
      </c>
      <c r="AY103">
        <v>1</v>
      </c>
      <c r="AZ103">
        <v>1</v>
      </c>
      <c r="BA103">
        <v>2</v>
      </c>
      <c r="BB103">
        <v>1</v>
      </c>
      <c r="BC103">
        <v>2</v>
      </c>
      <c r="BD103">
        <v>1</v>
      </c>
      <c r="BE103">
        <v>1</v>
      </c>
      <c r="BF103">
        <v>1</v>
      </c>
      <c r="BG103">
        <v>2</v>
      </c>
      <c r="BH103">
        <v>1</v>
      </c>
      <c r="BI103">
        <v>2</v>
      </c>
      <c r="BJ103">
        <v>1</v>
      </c>
      <c r="BK103" t="s">
        <v>71</v>
      </c>
    </row>
    <row r="104" spans="1:63">
      <c r="A104">
        <v>105</v>
      </c>
      <c r="B104" t="s">
        <v>574</v>
      </c>
      <c r="C104" t="s">
        <v>579</v>
      </c>
      <c r="D104" t="s">
        <v>65</v>
      </c>
      <c r="E104" t="s">
        <v>66</v>
      </c>
      <c r="F104" t="s">
        <v>580</v>
      </c>
      <c r="G104">
        <v>56</v>
      </c>
      <c r="H104" t="s">
        <v>581</v>
      </c>
      <c r="I104" s="9" t="s">
        <v>194</v>
      </c>
      <c r="J104">
        <v>0.87</v>
      </c>
      <c r="K104">
        <v>1</v>
      </c>
      <c r="L104">
        <v>2024841106</v>
      </c>
      <c r="M104">
        <v>26</v>
      </c>
      <c r="N104">
        <v>3</v>
      </c>
      <c r="O104">
        <v>2</v>
      </c>
      <c r="P104">
        <v>2</v>
      </c>
      <c r="Q104" t="s">
        <v>582</v>
      </c>
      <c r="R104" t="s">
        <v>583</v>
      </c>
      <c r="S104">
        <v>2</v>
      </c>
      <c r="T104">
        <v>1</v>
      </c>
      <c r="U104">
        <v>1</v>
      </c>
      <c r="V104">
        <v>2</v>
      </c>
      <c r="W104">
        <v>2</v>
      </c>
      <c r="X104">
        <v>1</v>
      </c>
      <c r="Y104">
        <v>1</v>
      </c>
      <c r="Z104">
        <v>2</v>
      </c>
      <c r="AA104">
        <v>2</v>
      </c>
      <c r="AB104">
        <v>1</v>
      </c>
      <c r="AC104">
        <v>1</v>
      </c>
      <c r="AD104">
        <v>2</v>
      </c>
      <c r="AE104">
        <v>2</v>
      </c>
      <c r="AF104">
        <v>2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2</v>
      </c>
      <c r="AM104">
        <v>2</v>
      </c>
      <c r="AN104">
        <v>2</v>
      </c>
      <c r="AO104">
        <v>1</v>
      </c>
      <c r="AP104">
        <v>2</v>
      </c>
      <c r="AQ104">
        <v>2</v>
      </c>
      <c r="AR104">
        <v>2</v>
      </c>
      <c r="AS104">
        <v>1</v>
      </c>
      <c r="AT104">
        <v>2</v>
      </c>
      <c r="AU104">
        <v>2</v>
      </c>
      <c r="AV104">
        <v>1</v>
      </c>
      <c r="AW104">
        <v>1</v>
      </c>
      <c r="AX104">
        <v>1</v>
      </c>
      <c r="AY104">
        <v>2</v>
      </c>
      <c r="AZ104">
        <v>1</v>
      </c>
      <c r="BA104">
        <v>2</v>
      </c>
      <c r="BB104">
        <v>2</v>
      </c>
      <c r="BC104">
        <v>2</v>
      </c>
      <c r="BD104">
        <v>1</v>
      </c>
      <c r="BE104">
        <v>2</v>
      </c>
      <c r="BF104">
        <v>1</v>
      </c>
      <c r="BG104">
        <v>1</v>
      </c>
      <c r="BH104">
        <v>2</v>
      </c>
      <c r="BI104">
        <v>1</v>
      </c>
      <c r="BJ104">
        <v>2</v>
      </c>
      <c r="BK104" t="s">
        <v>71</v>
      </c>
    </row>
    <row r="105" spans="1:63">
      <c r="A105">
        <v>106</v>
      </c>
      <c r="B105" t="s">
        <v>584</v>
      </c>
      <c r="C105" t="s">
        <v>585</v>
      </c>
      <c r="D105" t="s">
        <v>65</v>
      </c>
      <c r="E105" t="s">
        <v>66</v>
      </c>
      <c r="F105" t="s">
        <v>586</v>
      </c>
      <c r="G105">
        <v>63</v>
      </c>
      <c r="H105" t="s">
        <v>587</v>
      </c>
      <c r="I105" s="9" t="s">
        <v>194</v>
      </c>
      <c r="J105">
        <v>0.39</v>
      </c>
      <c r="K105">
        <v>2</v>
      </c>
      <c r="L105">
        <v>2024811019</v>
      </c>
      <c r="M105">
        <v>33</v>
      </c>
      <c r="N105">
        <v>2</v>
      </c>
      <c r="O105">
        <v>2</v>
      </c>
      <c r="P105">
        <v>1</v>
      </c>
      <c r="Q105" t="s">
        <v>588</v>
      </c>
      <c r="R105" t="s">
        <v>589</v>
      </c>
      <c r="S105">
        <v>1</v>
      </c>
      <c r="T105">
        <v>1</v>
      </c>
      <c r="U105">
        <v>1</v>
      </c>
      <c r="V105">
        <v>2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2</v>
      </c>
      <c r="AF105">
        <v>2</v>
      </c>
      <c r="AG105">
        <v>1</v>
      </c>
      <c r="AH105">
        <v>1</v>
      </c>
      <c r="AI105">
        <v>2</v>
      </c>
      <c r="AJ105">
        <v>2</v>
      </c>
      <c r="AK105">
        <v>1</v>
      </c>
      <c r="AL105">
        <v>2</v>
      </c>
      <c r="AM105">
        <v>1</v>
      </c>
      <c r="AN105">
        <v>1</v>
      </c>
      <c r="AO105">
        <v>1</v>
      </c>
      <c r="AP105">
        <v>1</v>
      </c>
      <c r="AQ105">
        <v>2</v>
      </c>
      <c r="AR105">
        <v>2</v>
      </c>
      <c r="AS105">
        <v>1</v>
      </c>
      <c r="AT105">
        <v>2</v>
      </c>
      <c r="AU105">
        <v>2</v>
      </c>
      <c r="AV105">
        <v>1</v>
      </c>
      <c r="AW105">
        <v>1</v>
      </c>
      <c r="AX105">
        <v>2</v>
      </c>
      <c r="AY105">
        <v>2</v>
      </c>
      <c r="AZ105">
        <v>1</v>
      </c>
      <c r="BA105">
        <v>1</v>
      </c>
      <c r="BB105">
        <v>2</v>
      </c>
      <c r="BC105">
        <v>2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2</v>
      </c>
      <c r="BJ105">
        <v>1</v>
      </c>
      <c r="BK105" t="s">
        <v>92</v>
      </c>
    </row>
    <row r="106" spans="1:63">
      <c r="A106">
        <v>107</v>
      </c>
      <c r="B106" t="s">
        <v>590</v>
      </c>
      <c r="C106" t="s">
        <v>591</v>
      </c>
      <c r="D106" t="s">
        <v>65</v>
      </c>
      <c r="E106" t="s">
        <v>66</v>
      </c>
      <c r="F106" t="s">
        <v>592</v>
      </c>
      <c r="G106">
        <v>40</v>
      </c>
      <c r="H106" t="s">
        <v>593</v>
      </c>
      <c r="I106" s="9" t="s">
        <v>194</v>
      </c>
      <c r="J106">
        <v>0.91</v>
      </c>
      <c r="K106">
        <v>1</v>
      </c>
      <c r="L106">
        <v>2024414009</v>
      </c>
      <c r="M106">
        <v>40</v>
      </c>
      <c r="N106">
        <v>3</v>
      </c>
      <c r="O106">
        <v>1</v>
      </c>
      <c r="P106">
        <v>2</v>
      </c>
      <c r="Q106" t="s">
        <v>594</v>
      </c>
      <c r="R106" t="s">
        <v>71</v>
      </c>
      <c r="S106">
        <v>2</v>
      </c>
      <c r="T106">
        <v>1</v>
      </c>
      <c r="U106">
        <v>1</v>
      </c>
      <c r="V106">
        <v>2</v>
      </c>
      <c r="W106">
        <v>2</v>
      </c>
      <c r="X106">
        <v>1</v>
      </c>
      <c r="Y106">
        <v>2</v>
      </c>
      <c r="Z106">
        <v>1</v>
      </c>
      <c r="AA106">
        <v>1</v>
      </c>
      <c r="AB106">
        <v>2</v>
      </c>
      <c r="AC106">
        <v>2</v>
      </c>
      <c r="AD106">
        <v>1</v>
      </c>
      <c r="AE106">
        <v>2</v>
      </c>
      <c r="AF106">
        <v>2</v>
      </c>
      <c r="AG106">
        <v>2</v>
      </c>
      <c r="AH106">
        <v>1</v>
      </c>
      <c r="AI106">
        <v>2</v>
      </c>
      <c r="AJ106">
        <v>1</v>
      </c>
      <c r="AK106">
        <v>1</v>
      </c>
      <c r="AL106">
        <v>1</v>
      </c>
      <c r="AM106">
        <v>2</v>
      </c>
      <c r="AN106">
        <v>1</v>
      </c>
      <c r="AO106">
        <v>2</v>
      </c>
      <c r="AP106">
        <v>1</v>
      </c>
      <c r="AQ106">
        <v>2</v>
      </c>
      <c r="AR106">
        <v>1</v>
      </c>
      <c r="AS106">
        <v>1</v>
      </c>
      <c r="AT106">
        <v>1</v>
      </c>
      <c r="AU106">
        <v>2</v>
      </c>
      <c r="AV106">
        <v>2</v>
      </c>
      <c r="AW106">
        <v>2</v>
      </c>
      <c r="AX106">
        <v>1</v>
      </c>
      <c r="AY106">
        <v>1</v>
      </c>
      <c r="AZ106">
        <v>1</v>
      </c>
      <c r="BA106">
        <v>1</v>
      </c>
      <c r="BB106">
        <v>2</v>
      </c>
      <c r="BC106">
        <v>2</v>
      </c>
      <c r="BD106">
        <v>1</v>
      </c>
      <c r="BE106">
        <v>2</v>
      </c>
      <c r="BF106">
        <v>1</v>
      </c>
      <c r="BG106">
        <v>2</v>
      </c>
      <c r="BH106">
        <v>1</v>
      </c>
      <c r="BI106">
        <v>2</v>
      </c>
      <c r="BJ106">
        <v>1</v>
      </c>
      <c r="BK106" t="s">
        <v>71</v>
      </c>
    </row>
    <row r="107" spans="1:63">
      <c r="A107">
        <v>111</v>
      </c>
      <c r="B107" t="s">
        <v>109</v>
      </c>
      <c r="C107" t="s">
        <v>570</v>
      </c>
      <c r="D107" t="s">
        <v>65</v>
      </c>
      <c r="E107" t="s">
        <v>66</v>
      </c>
      <c r="F107" t="s">
        <v>519</v>
      </c>
      <c r="G107">
        <v>67</v>
      </c>
      <c r="H107" t="s">
        <v>595</v>
      </c>
      <c r="I107" s="9" t="s">
        <v>194</v>
      </c>
      <c r="J107">
        <v>0.12</v>
      </c>
      <c r="K107">
        <v>1</v>
      </c>
      <c r="L107">
        <v>2024631035</v>
      </c>
      <c r="M107">
        <v>3</v>
      </c>
      <c r="N107">
        <v>2</v>
      </c>
      <c r="O107">
        <v>5</v>
      </c>
      <c r="P107">
        <v>2</v>
      </c>
      <c r="Q107" t="s">
        <v>596</v>
      </c>
      <c r="R107" t="s">
        <v>71</v>
      </c>
      <c r="S107">
        <v>2</v>
      </c>
      <c r="T107">
        <v>1</v>
      </c>
      <c r="U107">
        <v>1</v>
      </c>
      <c r="V107">
        <v>1</v>
      </c>
      <c r="W107">
        <v>2</v>
      </c>
      <c r="X107">
        <v>1</v>
      </c>
      <c r="Y107">
        <v>2</v>
      </c>
      <c r="Z107">
        <v>2</v>
      </c>
      <c r="AA107">
        <v>1</v>
      </c>
      <c r="AB107">
        <v>1</v>
      </c>
      <c r="AC107">
        <v>1</v>
      </c>
      <c r="AD107">
        <v>1</v>
      </c>
      <c r="AE107">
        <v>2</v>
      </c>
      <c r="AF107">
        <v>1</v>
      </c>
      <c r="AG107">
        <v>2</v>
      </c>
      <c r="AH107">
        <v>2</v>
      </c>
      <c r="AI107">
        <v>2</v>
      </c>
      <c r="AJ107">
        <v>1</v>
      </c>
      <c r="AK107">
        <v>1</v>
      </c>
      <c r="AL107">
        <v>2</v>
      </c>
      <c r="AM107">
        <v>2</v>
      </c>
      <c r="AN107">
        <v>1</v>
      </c>
      <c r="AO107">
        <v>1</v>
      </c>
      <c r="AP107">
        <v>1</v>
      </c>
      <c r="AQ107">
        <v>2</v>
      </c>
      <c r="AR107">
        <v>2</v>
      </c>
      <c r="AS107">
        <v>1</v>
      </c>
      <c r="AT107">
        <v>2</v>
      </c>
      <c r="AU107">
        <v>1</v>
      </c>
      <c r="AV107">
        <v>1</v>
      </c>
      <c r="AW107">
        <v>2</v>
      </c>
      <c r="AX107">
        <v>1</v>
      </c>
      <c r="AY107">
        <v>2</v>
      </c>
      <c r="AZ107">
        <v>1</v>
      </c>
      <c r="BA107">
        <v>1</v>
      </c>
      <c r="BB107">
        <v>2</v>
      </c>
      <c r="BC107">
        <v>2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2</v>
      </c>
      <c r="BJ107">
        <v>1</v>
      </c>
      <c r="BK107" t="s">
        <v>71</v>
      </c>
    </row>
    <row r="108" spans="1:63">
      <c r="A108">
        <v>116</v>
      </c>
      <c r="B108" t="s">
        <v>597</v>
      </c>
      <c r="C108" t="s">
        <v>598</v>
      </c>
      <c r="D108" t="s">
        <v>65</v>
      </c>
      <c r="E108" t="s">
        <v>66</v>
      </c>
      <c r="F108" t="s">
        <v>599</v>
      </c>
      <c r="G108">
        <v>63</v>
      </c>
      <c r="H108" t="s">
        <v>600</v>
      </c>
      <c r="I108" s="9" t="s">
        <v>194</v>
      </c>
      <c r="J108">
        <v>0.6</v>
      </c>
      <c r="K108">
        <v>2</v>
      </c>
      <c r="L108">
        <v>2024411027</v>
      </c>
      <c r="M108">
        <v>43</v>
      </c>
      <c r="N108">
        <v>2</v>
      </c>
      <c r="O108">
        <v>2</v>
      </c>
      <c r="P108">
        <v>1</v>
      </c>
      <c r="Q108" t="s">
        <v>601</v>
      </c>
      <c r="R108" t="s">
        <v>71</v>
      </c>
      <c r="S108">
        <v>1</v>
      </c>
      <c r="T108">
        <v>1</v>
      </c>
      <c r="U108">
        <v>1</v>
      </c>
      <c r="V108">
        <v>1</v>
      </c>
      <c r="W108">
        <v>2</v>
      </c>
      <c r="X108">
        <v>1</v>
      </c>
      <c r="Y108">
        <v>2</v>
      </c>
      <c r="Z108">
        <v>2</v>
      </c>
      <c r="AA108">
        <v>2</v>
      </c>
      <c r="AB108">
        <v>1</v>
      </c>
      <c r="AC108">
        <v>1</v>
      </c>
      <c r="AD108">
        <v>1</v>
      </c>
      <c r="AE108">
        <v>2</v>
      </c>
      <c r="AF108">
        <v>1</v>
      </c>
      <c r="AG108">
        <v>2</v>
      </c>
      <c r="AH108">
        <v>1</v>
      </c>
      <c r="AI108">
        <v>2</v>
      </c>
      <c r="AJ108">
        <v>1</v>
      </c>
      <c r="AK108">
        <v>1</v>
      </c>
      <c r="AL108">
        <v>1</v>
      </c>
      <c r="AM108">
        <v>2</v>
      </c>
      <c r="AN108">
        <v>1</v>
      </c>
      <c r="AO108">
        <v>2</v>
      </c>
      <c r="AP108">
        <v>1</v>
      </c>
      <c r="AQ108">
        <v>2</v>
      </c>
      <c r="AR108">
        <v>2</v>
      </c>
      <c r="AS108">
        <v>2</v>
      </c>
      <c r="AT108">
        <v>2</v>
      </c>
      <c r="AU108">
        <v>1</v>
      </c>
      <c r="AV108">
        <v>1</v>
      </c>
      <c r="AW108">
        <v>2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2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 t="s">
        <v>71</v>
      </c>
    </row>
    <row r="109" spans="1:63">
      <c r="A109">
        <v>117</v>
      </c>
      <c r="B109" t="s">
        <v>602</v>
      </c>
      <c r="C109" t="s">
        <v>252</v>
      </c>
      <c r="D109" t="s">
        <v>65</v>
      </c>
      <c r="E109" t="s">
        <v>66</v>
      </c>
      <c r="F109" t="s">
        <v>603</v>
      </c>
      <c r="G109">
        <v>43</v>
      </c>
      <c r="H109" t="s">
        <v>604</v>
      </c>
      <c r="I109" s="9" t="s">
        <v>194</v>
      </c>
      <c r="J109">
        <v>0.44</v>
      </c>
      <c r="K109">
        <v>1</v>
      </c>
      <c r="L109">
        <v>2024541133</v>
      </c>
      <c r="M109">
        <v>44</v>
      </c>
      <c r="N109">
        <v>3</v>
      </c>
      <c r="O109">
        <v>1</v>
      </c>
      <c r="P109">
        <v>1</v>
      </c>
      <c r="Q109" t="s">
        <v>605</v>
      </c>
      <c r="R109" t="s">
        <v>606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2</v>
      </c>
      <c r="AB109">
        <v>1</v>
      </c>
      <c r="AC109">
        <v>2</v>
      </c>
      <c r="AD109">
        <v>1</v>
      </c>
      <c r="AE109">
        <v>2</v>
      </c>
      <c r="AF109">
        <v>2</v>
      </c>
      <c r="AG109">
        <v>1</v>
      </c>
      <c r="AH109">
        <v>2</v>
      </c>
      <c r="AI109">
        <v>1</v>
      </c>
      <c r="AJ109">
        <v>1</v>
      </c>
      <c r="AK109">
        <v>1</v>
      </c>
      <c r="AL109">
        <v>1</v>
      </c>
      <c r="AM109">
        <v>2</v>
      </c>
      <c r="AN109">
        <v>1</v>
      </c>
      <c r="AO109">
        <v>1</v>
      </c>
      <c r="AP109">
        <v>2</v>
      </c>
      <c r="AQ109">
        <v>1</v>
      </c>
      <c r="AR109">
        <v>2</v>
      </c>
      <c r="AS109">
        <v>2</v>
      </c>
      <c r="AT109">
        <v>2</v>
      </c>
      <c r="AU109">
        <v>1</v>
      </c>
      <c r="AV109">
        <v>2</v>
      </c>
      <c r="AW109">
        <v>2</v>
      </c>
      <c r="AX109">
        <v>1</v>
      </c>
      <c r="AY109">
        <v>2</v>
      </c>
      <c r="AZ109">
        <v>2</v>
      </c>
      <c r="BA109">
        <v>1</v>
      </c>
      <c r="BB109">
        <v>2</v>
      </c>
      <c r="BC109">
        <v>2</v>
      </c>
      <c r="BD109">
        <v>1</v>
      </c>
      <c r="BE109">
        <v>2</v>
      </c>
      <c r="BF109">
        <v>1</v>
      </c>
      <c r="BG109">
        <v>2</v>
      </c>
      <c r="BH109">
        <v>2</v>
      </c>
      <c r="BI109">
        <v>2</v>
      </c>
      <c r="BJ109">
        <v>2</v>
      </c>
      <c r="BK109" t="s">
        <v>607</v>
      </c>
    </row>
    <row r="110" spans="1:63">
      <c r="A110">
        <v>119</v>
      </c>
      <c r="B110" t="s">
        <v>608</v>
      </c>
      <c r="C110" t="s">
        <v>609</v>
      </c>
      <c r="D110" t="s">
        <v>65</v>
      </c>
      <c r="E110" t="s">
        <v>66</v>
      </c>
      <c r="F110" t="s">
        <v>610</v>
      </c>
      <c r="G110">
        <v>55</v>
      </c>
      <c r="H110" t="s">
        <v>611</v>
      </c>
      <c r="I110" s="9" t="s">
        <v>194</v>
      </c>
      <c r="J110">
        <v>0.2</v>
      </c>
      <c r="K110">
        <v>2</v>
      </c>
      <c r="L110">
        <v>2024211129</v>
      </c>
      <c r="M110">
        <v>14</v>
      </c>
      <c r="N110">
        <v>3</v>
      </c>
      <c r="O110">
        <v>2</v>
      </c>
      <c r="P110">
        <v>2</v>
      </c>
      <c r="Q110" t="s">
        <v>612</v>
      </c>
      <c r="R110" t="s">
        <v>71</v>
      </c>
      <c r="S110">
        <v>1</v>
      </c>
      <c r="T110">
        <v>1</v>
      </c>
      <c r="U110">
        <v>1</v>
      </c>
      <c r="V110">
        <v>2</v>
      </c>
      <c r="W110">
        <v>2</v>
      </c>
      <c r="X110">
        <v>1</v>
      </c>
      <c r="Y110">
        <v>1</v>
      </c>
      <c r="Z110">
        <v>2</v>
      </c>
      <c r="AA110">
        <v>2</v>
      </c>
      <c r="AB110">
        <v>1</v>
      </c>
      <c r="AC110">
        <v>1</v>
      </c>
      <c r="AD110">
        <v>1</v>
      </c>
      <c r="AE110">
        <v>2</v>
      </c>
      <c r="AF110">
        <v>2</v>
      </c>
      <c r="AG110">
        <v>2</v>
      </c>
      <c r="AH110">
        <v>1</v>
      </c>
      <c r="AI110">
        <v>2</v>
      </c>
      <c r="AJ110">
        <v>1</v>
      </c>
      <c r="AK110">
        <v>2</v>
      </c>
      <c r="AL110">
        <v>2</v>
      </c>
      <c r="AM110">
        <v>2</v>
      </c>
      <c r="AN110">
        <v>1</v>
      </c>
      <c r="AO110">
        <v>2</v>
      </c>
      <c r="AP110">
        <v>1</v>
      </c>
      <c r="AQ110">
        <v>2</v>
      </c>
      <c r="AR110">
        <v>2</v>
      </c>
      <c r="AS110">
        <v>1</v>
      </c>
      <c r="AT110">
        <v>2</v>
      </c>
      <c r="AU110">
        <v>1</v>
      </c>
      <c r="AV110">
        <v>1</v>
      </c>
      <c r="AW110">
        <v>1</v>
      </c>
      <c r="AX110">
        <v>1</v>
      </c>
      <c r="AY110">
        <v>2</v>
      </c>
      <c r="AZ110">
        <v>2</v>
      </c>
      <c r="BA110">
        <v>2</v>
      </c>
      <c r="BB110">
        <v>1</v>
      </c>
      <c r="BC110">
        <v>2</v>
      </c>
      <c r="BD110">
        <v>1</v>
      </c>
      <c r="BE110">
        <v>2</v>
      </c>
      <c r="BF110">
        <v>2</v>
      </c>
      <c r="BG110">
        <v>2</v>
      </c>
      <c r="BH110">
        <v>1</v>
      </c>
      <c r="BI110">
        <v>2</v>
      </c>
      <c r="BJ110">
        <v>1</v>
      </c>
      <c r="BK110" t="s">
        <v>71</v>
      </c>
    </row>
    <row r="111" spans="1:63">
      <c r="A111">
        <v>122</v>
      </c>
      <c r="B111" t="s">
        <v>613</v>
      </c>
      <c r="C111" t="s">
        <v>614</v>
      </c>
      <c r="D111" t="s">
        <v>65</v>
      </c>
      <c r="E111" t="s">
        <v>66</v>
      </c>
      <c r="F111" t="s">
        <v>615</v>
      </c>
      <c r="G111">
        <v>52</v>
      </c>
      <c r="H111" t="s">
        <v>616</v>
      </c>
      <c r="I111" s="9" t="s">
        <v>194</v>
      </c>
      <c r="J111">
        <v>0.16</v>
      </c>
      <c r="K111">
        <v>2</v>
      </c>
      <c r="L111">
        <v>2024221027</v>
      </c>
      <c r="M111">
        <v>49</v>
      </c>
      <c r="N111">
        <v>2</v>
      </c>
      <c r="O111">
        <v>2</v>
      </c>
      <c r="P111">
        <v>2</v>
      </c>
      <c r="Q111" t="s">
        <v>617</v>
      </c>
      <c r="R111" t="s">
        <v>71</v>
      </c>
      <c r="S111">
        <v>1</v>
      </c>
      <c r="T111">
        <v>1</v>
      </c>
      <c r="U111">
        <v>1</v>
      </c>
      <c r="V111">
        <v>2</v>
      </c>
      <c r="W111">
        <v>1</v>
      </c>
      <c r="X111">
        <v>1</v>
      </c>
      <c r="Y111">
        <v>1</v>
      </c>
      <c r="Z111">
        <v>2</v>
      </c>
      <c r="AA111">
        <v>1</v>
      </c>
      <c r="AB111">
        <v>1</v>
      </c>
      <c r="AC111">
        <v>1</v>
      </c>
      <c r="AD111">
        <v>1</v>
      </c>
      <c r="AE111">
        <v>2</v>
      </c>
      <c r="AF111">
        <v>2</v>
      </c>
      <c r="AG111">
        <v>1</v>
      </c>
      <c r="AH111">
        <v>2</v>
      </c>
      <c r="AI111">
        <v>2</v>
      </c>
      <c r="AJ111">
        <v>1</v>
      </c>
      <c r="AK111">
        <v>1</v>
      </c>
      <c r="AL111">
        <v>2</v>
      </c>
      <c r="AM111">
        <v>2</v>
      </c>
      <c r="AN111">
        <v>1</v>
      </c>
      <c r="AO111">
        <v>2</v>
      </c>
      <c r="AP111">
        <v>1</v>
      </c>
      <c r="AQ111">
        <v>2</v>
      </c>
      <c r="AR111">
        <v>1</v>
      </c>
      <c r="AS111">
        <v>2</v>
      </c>
      <c r="AT111">
        <v>2</v>
      </c>
      <c r="AU111">
        <v>2</v>
      </c>
      <c r="AV111">
        <v>2</v>
      </c>
      <c r="AW111">
        <v>2</v>
      </c>
      <c r="AX111">
        <v>2</v>
      </c>
      <c r="AY111">
        <v>1</v>
      </c>
      <c r="AZ111">
        <v>1</v>
      </c>
      <c r="BA111">
        <v>1</v>
      </c>
      <c r="BB111">
        <v>1</v>
      </c>
      <c r="BC111">
        <v>2</v>
      </c>
      <c r="BD111">
        <v>1</v>
      </c>
      <c r="BE111">
        <v>2</v>
      </c>
      <c r="BF111">
        <v>2</v>
      </c>
      <c r="BG111">
        <v>1</v>
      </c>
      <c r="BH111">
        <v>1</v>
      </c>
      <c r="BI111">
        <v>2</v>
      </c>
      <c r="BJ111">
        <v>1</v>
      </c>
      <c r="BK111" t="s">
        <v>618</v>
      </c>
    </row>
    <row r="112" spans="1:63">
      <c r="A112">
        <v>123</v>
      </c>
      <c r="B112" t="s">
        <v>619</v>
      </c>
      <c r="C112" t="s">
        <v>620</v>
      </c>
      <c r="D112" t="s">
        <v>65</v>
      </c>
      <c r="E112" t="s">
        <v>66</v>
      </c>
      <c r="F112" t="s">
        <v>621</v>
      </c>
      <c r="G112">
        <v>60</v>
      </c>
      <c r="H112" t="s">
        <v>622</v>
      </c>
      <c r="I112" s="9" t="s">
        <v>194</v>
      </c>
      <c r="J112">
        <v>0.62</v>
      </c>
      <c r="K112">
        <v>1</v>
      </c>
      <c r="L112">
        <v>2024531070</v>
      </c>
      <c r="M112">
        <v>5</v>
      </c>
      <c r="N112">
        <v>3</v>
      </c>
      <c r="O112">
        <v>2</v>
      </c>
      <c r="P112">
        <v>2</v>
      </c>
      <c r="Q112" t="s">
        <v>623</v>
      </c>
      <c r="R112" t="s">
        <v>71</v>
      </c>
      <c r="S112">
        <v>2</v>
      </c>
      <c r="T112">
        <v>1</v>
      </c>
      <c r="U112">
        <v>1</v>
      </c>
      <c r="V112">
        <v>2</v>
      </c>
      <c r="W112">
        <v>2</v>
      </c>
      <c r="X112">
        <v>1</v>
      </c>
      <c r="Y112">
        <v>2</v>
      </c>
      <c r="Z112">
        <v>1</v>
      </c>
      <c r="AA112">
        <v>1</v>
      </c>
      <c r="AB112">
        <v>2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2</v>
      </c>
      <c r="AI112">
        <v>2</v>
      </c>
      <c r="AJ112">
        <v>2</v>
      </c>
      <c r="AK112">
        <v>2</v>
      </c>
      <c r="AL112">
        <v>1</v>
      </c>
      <c r="AM112">
        <v>2</v>
      </c>
      <c r="AN112">
        <v>1</v>
      </c>
      <c r="AO112">
        <v>1</v>
      </c>
      <c r="AP112">
        <v>2</v>
      </c>
      <c r="AQ112">
        <v>2</v>
      </c>
      <c r="AR112">
        <v>2</v>
      </c>
      <c r="AS112">
        <v>2</v>
      </c>
      <c r="AT112">
        <v>2</v>
      </c>
      <c r="AU112">
        <v>2</v>
      </c>
      <c r="AV112">
        <v>1</v>
      </c>
      <c r="AW112">
        <v>1</v>
      </c>
      <c r="AX112">
        <v>1</v>
      </c>
      <c r="AY112">
        <v>2</v>
      </c>
      <c r="AZ112">
        <v>1</v>
      </c>
      <c r="BA112">
        <v>1</v>
      </c>
      <c r="BB112">
        <v>1</v>
      </c>
      <c r="BC112">
        <v>1</v>
      </c>
      <c r="BD112">
        <v>2</v>
      </c>
      <c r="BE112">
        <v>1</v>
      </c>
      <c r="BF112">
        <v>2</v>
      </c>
      <c r="BG112">
        <v>2</v>
      </c>
      <c r="BH112">
        <v>2</v>
      </c>
      <c r="BI112">
        <v>1</v>
      </c>
      <c r="BJ112">
        <v>1</v>
      </c>
      <c r="BK112" t="s">
        <v>71</v>
      </c>
    </row>
    <row r="113" spans="1:63">
      <c r="A113">
        <v>124</v>
      </c>
      <c r="B113" t="s">
        <v>624</v>
      </c>
      <c r="C113" t="s">
        <v>625</v>
      </c>
      <c r="D113" t="s">
        <v>65</v>
      </c>
      <c r="E113" t="s">
        <v>66</v>
      </c>
      <c r="F113" t="s">
        <v>626</v>
      </c>
      <c r="G113">
        <v>67</v>
      </c>
      <c r="H113" t="s">
        <v>627</v>
      </c>
      <c r="I113" s="9" t="s">
        <v>194</v>
      </c>
      <c r="J113" t="e">
        <v>#N/A</v>
      </c>
      <c r="K113">
        <v>2</v>
      </c>
      <c r="L113">
        <v>2024812</v>
      </c>
      <c r="M113">
        <v>38</v>
      </c>
      <c r="N113">
        <v>2</v>
      </c>
      <c r="O113">
        <v>2</v>
      </c>
      <c r="P113">
        <v>2</v>
      </c>
      <c r="Q113" t="s">
        <v>628</v>
      </c>
      <c r="R113" t="s">
        <v>71</v>
      </c>
      <c r="S113">
        <v>2</v>
      </c>
      <c r="T113">
        <v>1</v>
      </c>
      <c r="U113">
        <v>1</v>
      </c>
      <c r="V113">
        <v>2</v>
      </c>
      <c r="W113">
        <v>2</v>
      </c>
      <c r="X113">
        <v>1</v>
      </c>
      <c r="Y113">
        <v>1</v>
      </c>
      <c r="Z113">
        <v>1</v>
      </c>
      <c r="AA113">
        <v>2</v>
      </c>
      <c r="AB113">
        <v>1</v>
      </c>
      <c r="AC113">
        <v>1</v>
      </c>
      <c r="AD113">
        <v>1</v>
      </c>
      <c r="AE113">
        <v>2</v>
      </c>
      <c r="AF113">
        <v>2</v>
      </c>
      <c r="AG113">
        <v>2</v>
      </c>
      <c r="AH113">
        <v>1</v>
      </c>
      <c r="AI113">
        <v>2</v>
      </c>
      <c r="AJ113">
        <v>1</v>
      </c>
      <c r="AK113">
        <v>1</v>
      </c>
      <c r="AL113">
        <v>2</v>
      </c>
      <c r="AM113">
        <v>2</v>
      </c>
      <c r="AN113">
        <v>1</v>
      </c>
      <c r="AO113">
        <v>2</v>
      </c>
      <c r="AP113">
        <v>1</v>
      </c>
      <c r="AQ113">
        <v>2</v>
      </c>
      <c r="AR113">
        <v>2</v>
      </c>
      <c r="AS113">
        <v>1</v>
      </c>
      <c r="AT113">
        <v>2</v>
      </c>
      <c r="AU113">
        <v>2</v>
      </c>
      <c r="AV113">
        <v>1</v>
      </c>
      <c r="AW113">
        <v>2</v>
      </c>
      <c r="AX113">
        <v>2</v>
      </c>
      <c r="AY113">
        <v>1</v>
      </c>
      <c r="AZ113">
        <v>2</v>
      </c>
      <c r="BA113">
        <v>1</v>
      </c>
      <c r="BB113">
        <v>1</v>
      </c>
      <c r="BC113">
        <v>1</v>
      </c>
      <c r="BD113">
        <v>2</v>
      </c>
      <c r="BE113">
        <v>1</v>
      </c>
      <c r="BF113">
        <v>2</v>
      </c>
      <c r="BG113">
        <v>1</v>
      </c>
      <c r="BH113">
        <v>1</v>
      </c>
      <c r="BI113">
        <v>2</v>
      </c>
      <c r="BJ113">
        <v>2</v>
      </c>
      <c r="BK113" t="s">
        <v>71</v>
      </c>
    </row>
    <row r="114" spans="1:63">
      <c r="A114">
        <v>125</v>
      </c>
      <c r="B114" t="s">
        <v>629</v>
      </c>
      <c r="C114" t="s">
        <v>630</v>
      </c>
      <c r="D114" t="s">
        <v>65</v>
      </c>
      <c r="E114" t="s">
        <v>66</v>
      </c>
      <c r="F114" t="s">
        <v>631</v>
      </c>
      <c r="G114">
        <v>49</v>
      </c>
      <c r="H114" t="s">
        <v>632</v>
      </c>
      <c r="I114" s="9" t="s">
        <v>194</v>
      </c>
      <c r="J114">
        <v>0.58</v>
      </c>
      <c r="K114">
        <v>2</v>
      </c>
      <c r="L114">
        <v>2024411015</v>
      </c>
      <c r="M114">
        <v>52</v>
      </c>
      <c r="N114">
        <v>3</v>
      </c>
      <c r="O114">
        <v>2</v>
      </c>
      <c r="P114">
        <v>2</v>
      </c>
      <c r="Q114" t="s">
        <v>633</v>
      </c>
      <c r="R114" t="s">
        <v>71</v>
      </c>
      <c r="S114">
        <v>2</v>
      </c>
      <c r="T114">
        <v>1</v>
      </c>
      <c r="U114">
        <v>1</v>
      </c>
      <c r="V114">
        <v>2</v>
      </c>
      <c r="W114">
        <v>2</v>
      </c>
      <c r="X114">
        <v>2</v>
      </c>
      <c r="Y114">
        <v>1</v>
      </c>
      <c r="Z114">
        <v>1</v>
      </c>
      <c r="AA114">
        <v>2</v>
      </c>
      <c r="AB114">
        <v>2</v>
      </c>
      <c r="AC114">
        <v>2</v>
      </c>
      <c r="AD114">
        <v>1</v>
      </c>
      <c r="AE114">
        <v>2</v>
      </c>
      <c r="AF114">
        <v>2</v>
      </c>
      <c r="AG114">
        <v>2</v>
      </c>
      <c r="AH114">
        <v>1</v>
      </c>
      <c r="AI114">
        <v>2</v>
      </c>
      <c r="AJ114">
        <v>2</v>
      </c>
      <c r="AK114">
        <v>1</v>
      </c>
      <c r="AL114">
        <v>1</v>
      </c>
      <c r="AM114">
        <v>2</v>
      </c>
      <c r="AN114">
        <v>1</v>
      </c>
      <c r="AO114">
        <v>1</v>
      </c>
      <c r="AP114">
        <v>1</v>
      </c>
      <c r="AQ114">
        <v>2</v>
      </c>
      <c r="AR114">
        <v>2</v>
      </c>
      <c r="AS114">
        <v>1</v>
      </c>
      <c r="AT114">
        <v>2</v>
      </c>
      <c r="AU114">
        <v>2</v>
      </c>
      <c r="AV114">
        <v>1</v>
      </c>
      <c r="AW114">
        <v>2</v>
      </c>
      <c r="AX114">
        <v>2</v>
      </c>
      <c r="AY114">
        <v>1</v>
      </c>
      <c r="AZ114">
        <v>1</v>
      </c>
      <c r="BA114">
        <v>1</v>
      </c>
      <c r="BB114">
        <v>1</v>
      </c>
      <c r="BC114">
        <v>2</v>
      </c>
      <c r="BD114">
        <v>2</v>
      </c>
      <c r="BE114">
        <v>1</v>
      </c>
      <c r="BF114">
        <v>2</v>
      </c>
      <c r="BG114">
        <v>1</v>
      </c>
      <c r="BH114">
        <v>2</v>
      </c>
      <c r="BI114">
        <v>2</v>
      </c>
      <c r="BJ114">
        <v>1</v>
      </c>
      <c r="BK114" t="s">
        <v>71</v>
      </c>
    </row>
    <row r="115" spans="1:63">
      <c r="A115">
        <v>127</v>
      </c>
      <c r="B115" t="s">
        <v>231</v>
      </c>
      <c r="C115" t="s">
        <v>634</v>
      </c>
      <c r="D115" t="s">
        <v>65</v>
      </c>
      <c r="E115" t="s">
        <v>66</v>
      </c>
      <c r="F115" t="s">
        <v>635</v>
      </c>
      <c r="G115">
        <v>57</v>
      </c>
      <c r="H115" t="s">
        <v>636</v>
      </c>
      <c r="I115" s="9" t="s">
        <v>194</v>
      </c>
      <c r="J115">
        <v>0.09</v>
      </c>
      <c r="K115">
        <v>1</v>
      </c>
      <c r="L115">
        <v>2024611135</v>
      </c>
      <c r="M115">
        <v>20</v>
      </c>
      <c r="N115">
        <v>3</v>
      </c>
      <c r="O115">
        <v>2</v>
      </c>
      <c r="P115">
        <v>1</v>
      </c>
      <c r="Q115" t="s">
        <v>637</v>
      </c>
      <c r="R115" t="s">
        <v>71</v>
      </c>
      <c r="S115">
        <v>2</v>
      </c>
      <c r="T115">
        <v>1</v>
      </c>
      <c r="U115">
        <v>1</v>
      </c>
      <c r="V115">
        <v>1</v>
      </c>
      <c r="W115">
        <v>2</v>
      </c>
      <c r="X115">
        <v>1</v>
      </c>
      <c r="Y115">
        <v>1</v>
      </c>
      <c r="Z115">
        <v>1</v>
      </c>
      <c r="AA115">
        <v>2</v>
      </c>
      <c r="AB115">
        <v>1</v>
      </c>
      <c r="AC115">
        <v>1</v>
      </c>
      <c r="AD115">
        <v>1</v>
      </c>
      <c r="AE115">
        <v>2</v>
      </c>
      <c r="AF115">
        <v>2</v>
      </c>
      <c r="AG115">
        <v>2</v>
      </c>
      <c r="AH115">
        <v>1</v>
      </c>
      <c r="AI115">
        <v>2</v>
      </c>
      <c r="AJ115">
        <v>2</v>
      </c>
      <c r="AK115">
        <v>2</v>
      </c>
      <c r="AL115">
        <v>1</v>
      </c>
      <c r="AM115">
        <v>2</v>
      </c>
      <c r="AN115">
        <v>1</v>
      </c>
      <c r="AO115">
        <v>2</v>
      </c>
      <c r="AP115">
        <v>2</v>
      </c>
      <c r="AQ115">
        <v>2</v>
      </c>
      <c r="AR115">
        <v>2</v>
      </c>
      <c r="AS115">
        <v>2</v>
      </c>
      <c r="AT115">
        <v>2</v>
      </c>
      <c r="AU115">
        <v>2</v>
      </c>
      <c r="AV115">
        <v>2</v>
      </c>
      <c r="AW115">
        <v>1</v>
      </c>
      <c r="AX115">
        <v>2</v>
      </c>
      <c r="AY115">
        <v>1</v>
      </c>
      <c r="AZ115">
        <v>2</v>
      </c>
      <c r="BA115">
        <v>1</v>
      </c>
      <c r="BB115">
        <v>1</v>
      </c>
      <c r="BC115">
        <v>2</v>
      </c>
      <c r="BD115">
        <v>1</v>
      </c>
      <c r="BE115">
        <v>1</v>
      </c>
      <c r="BF115">
        <v>2</v>
      </c>
      <c r="BG115">
        <v>2</v>
      </c>
      <c r="BH115">
        <v>2</v>
      </c>
      <c r="BI115">
        <v>2</v>
      </c>
      <c r="BJ115">
        <v>1</v>
      </c>
      <c r="BK115" t="s">
        <v>71</v>
      </c>
    </row>
    <row r="116" spans="1:63">
      <c r="A116">
        <v>128</v>
      </c>
      <c r="B116" t="s">
        <v>638</v>
      </c>
      <c r="C116" t="s">
        <v>232</v>
      </c>
      <c r="D116" t="s">
        <v>65</v>
      </c>
      <c r="E116" t="s">
        <v>66</v>
      </c>
      <c r="F116" t="s">
        <v>639</v>
      </c>
      <c r="G116">
        <v>53</v>
      </c>
      <c r="H116" t="s">
        <v>640</v>
      </c>
      <c r="I116" s="9" t="s">
        <v>194</v>
      </c>
      <c r="J116">
        <v>0.35</v>
      </c>
      <c r="K116">
        <v>1</v>
      </c>
      <c r="L116">
        <v>2024621047</v>
      </c>
      <c r="M116">
        <v>19</v>
      </c>
      <c r="N116">
        <v>3</v>
      </c>
      <c r="O116">
        <v>2</v>
      </c>
      <c r="P116">
        <v>1</v>
      </c>
      <c r="Q116" t="s">
        <v>641</v>
      </c>
      <c r="R116" t="s">
        <v>71</v>
      </c>
      <c r="S116">
        <v>2</v>
      </c>
      <c r="T116">
        <v>1</v>
      </c>
      <c r="U116">
        <v>1</v>
      </c>
      <c r="V116">
        <v>2</v>
      </c>
      <c r="W116">
        <v>1</v>
      </c>
      <c r="X116">
        <v>1</v>
      </c>
      <c r="Y116">
        <v>1</v>
      </c>
      <c r="Z116">
        <v>2</v>
      </c>
      <c r="AA116">
        <v>1</v>
      </c>
      <c r="AB116">
        <v>1</v>
      </c>
      <c r="AC116">
        <v>1</v>
      </c>
      <c r="AD116">
        <v>1</v>
      </c>
      <c r="AE116">
        <v>2</v>
      </c>
      <c r="AF116">
        <v>1</v>
      </c>
      <c r="AG116">
        <v>2</v>
      </c>
      <c r="AH116">
        <v>2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2</v>
      </c>
      <c r="AO116">
        <v>1</v>
      </c>
      <c r="AP116">
        <v>2</v>
      </c>
      <c r="AQ116">
        <v>1</v>
      </c>
      <c r="AR116">
        <v>2</v>
      </c>
      <c r="AS116">
        <v>2</v>
      </c>
      <c r="AT116">
        <v>2</v>
      </c>
      <c r="AU116">
        <v>2</v>
      </c>
      <c r="AV116">
        <v>1</v>
      </c>
      <c r="AW116">
        <v>1</v>
      </c>
      <c r="AX116">
        <v>1</v>
      </c>
      <c r="AY116">
        <v>2</v>
      </c>
      <c r="AZ116">
        <v>2</v>
      </c>
      <c r="BA116">
        <v>2</v>
      </c>
      <c r="BB116">
        <v>2</v>
      </c>
      <c r="BC116">
        <v>1</v>
      </c>
      <c r="BD116">
        <v>1</v>
      </c>
      <c r="BE116">
        <v>1</v>
      </c>
      <c r="BF116">
        <v>1</v>
      </c>
      <c r="BG116">
        <v>2</v>
      </c>
      <c r="BH116">
        <v>2</v>
      </c>
      <c r="BI116">
        <v>2</v>
      </c>
      <c r="BJ116">
        <v>1</v>
      </c>
      <c r="BK116" t="s">
        <v>71</v>
      </c>
    </row>
    <row r="117" spans="1:63">
      <c r="A117">
        <v>131</v>
      </c>
      <c r="B117" t="s">
        <v>642</v>
      </c>
      <c r="C117" t="s">
        <v>643</v>
      </c>
      <c r="D117" t="s">
        <v>65</v>
      </c>
      <c r="E117" t="s">
        <v>66</v>
      </c>
      <c r="F117" t="s">
        <v>644</v>
      </c>
      <c r="G117">
        <v>40</v>
      </c>
      <c r="H117" t="s">
        <v>645</v>
      </c>
      <c r="I117" s="9" t="s">
        <v>194</v>
      </c>
      <c r="J117">
        <v>0.45</v>
      </c>
      <c r="K117">
        <v>1</v>
      </c>
      <c r="L117">
        <v>2024211055</v>
      </c>
      <c r="M117">
        <v>14</v>
      </c>
      <c r="N117">
        <v>2</v>
      </c>
      <c r="O117">
        <v>1</v>
      </c>
      <c r="P117">
        <v>2</v>
      </c>
      <c r="Q117" t="s">
        <v>646</v>
      </c>
      <c r="R117" t="s">
        <v>71</v>
      </c>
      <c r="S117">
        <v>1</v>
      </c>
      <c r="T117">
        <v>2</v>
      </c>
      <c r="U117">
        <v>1</v>
      </c>
      <c r="V117">
        <v>2</v>
      </c>
      <c r="W117">
        <v>2</v>
      </c>
      <c r="X117">
        <v>2</v>
      </c>
      <c r="Y117">
        <v>2</v>
      </c>
      <c r="Z117">
        <v>1</v>
      </c>
      <c r="AA117">
        <v>2</v>
      </c>
      <c r="AB117">
        <v>1</v>
      </c>
      <c r="AC117">
        <v>2</v>
      </c>
      <c r="AD117">
        <v>1</v>
      </c>
      <c r="AE117">
        <v>1</v>
      </c>
      <c r="AF117">
        <v>2</v>
      </c>
      <c r="AG117">
        <v>2</v>
      </c>
      <c r="AH117">
        <v>2</v>
      </c>
      <c r="AI117">
        <v>2</v>
      </c>
      <c r="AJ117">
        <v>1</v>
      </c>
      <c r="AK117">
        <v>1</v>
      </c>
      <c r="AL117">
        <v>2</v>
      </c>
      <c r="AM117">
        <v>1</v>
      </c>
      <c r="AN117">
        <v>2</v>
      </c>
      <c r="AO117">
        <v>1</v>
      </c>
      <c r="AP117">
        <v>2</v>
      </c>
      <c r="AQ117">
        <v>2</v>
      </c>
      <c r="AR117">
        <v>2</v>
      </c>
      <c r="AS117">
        <v>1</v>
      </c>
      <c r="AT117">
        <v>2</v>
      </c>
      <c r="AU117">
        <v>2</v>
      </c>
      <c r="AV117">
        <v>2</v>
      </c>
      <c r="AW117">
        <v>2</v>
      </c>
      <c r="AX117">
        <v>2</v>
      </c>
      <c r="AY117">
        <v>2</v>
      </c>
      <c r="AZ117">
        <v>1</v>
      </c>
      <c r="BA117">
        <v>1</v>
      </c>
      <c r="BB117">
        <v>1</v>
      </c>
      <c r="BC117">
        <v>1</v>
      </c>
      <c r="BD117">
        <v>2</v>
      </c>
      <c r="BE117">
        <v>2</v>
      </c>
      <c r="BF117">
        <v>2</v>
      </c>
      <c r="BG117">
        <v>1</v>
      </c>
      <c r="BH117">
        <v>2</v>
      </c>
      <c r="BI117">
        <v>1</v>
      </c>
      <c r="BJ117">
        <v>2</v>
      </c>
      <c r="BK117" t="s">
        <v>71</v>
      </c>
    </row>
    <row r="118" spans="1:63">
      <c r="A118">
        <v>136</v>
      </c>
      <c r="B118" t="s">
        <v>647</v>
      </c>
      <c r="C118" t="s">
        <v>183</v>
      </c>
      <c r="D118" t="s">
        <v>65</v>
      </c>
      <c r="E118" t="s">
        <v>66</v>
      </c>
      <c r="F118" t="s">
        <v>648</v>
      </c>
      <c r="G118">
        <v>57</v>
      </c>
      <c r="H118" t="s">
        <v>649</v>
      </c>
      <c r="I118" s="9" t="s">
        <v>194</v>
      </c>
      <c r="J118">
        <v>0.04</v>
      </c>
      <c r="K118">
        <v>1</v>
      </c>
      <c r="L118">
        <v>2024821017</v>
      </c>
      <c r="M118">
        <v>8</v>
      </c>
      <c r="N118">
        <v>3</v>
      </c>
      <c r="O118">
        <v>2</v>
      </c>
      <c r="P118">
        <v>2</v>
      </c>
      <c r="Q118" t="s">
        <v>650</v>
      </c>
      <c r="R118" t="s">
        <v>71</v>
      </c>
      <c r="S118">
        <v>1</v>
      </c>
      <c r="T118">
        <v>1</v>
      </c>
      <c r="U118">
        <v>2</v>
      </c>
      <c r="V118">
        <v>2</v>
      </c>
      <c r="W118">
        <v>1</v>
      </c>
      <c r="X118">
        <v>1</v>
      </c>
      <c r="Y118">
        <v>1</v>
      </c>
      <c r="Z118">
        <v>1</v>
      </c>
      <c r="AA118">
        <v>2</v>
      </c>
      <c r="AB118">
        <v>1</v>
      </c>
      <c r="AC118">
        <v>1</v>
      </c>
      <c r="AD118">
        <v>1</v>
      </c>
      <c r="AE118">
        <v>2</v>
      </c>
      <c r="AF118">
        <v>2</v>
      </c>
      <c r="AG118">
        <v>1</v>
      </c>
      <c r="AH118">
        <v>2</v>
      </c>
      <c r="AI118">
        <v>2</v>
      </c>
      <c r="AJ118">
        <v>1</v>
      </c>
      <c r="AK118">
        <v>1</v>
      </c>
      <c r="AL118">
        <v>1</v>
      </c>
      <c r="AM118">
        <v>2</v>
      </c>
      <c r="AN118">
        <v>1</v>
      </c>
      <c r="AO118">
        <v>1</v>
      </c>
      <c r="AP118">
        <v>2</v>
      </c>
      <c r="AQ118">
        <v>1</v>
      </c>
      <c r="AR118">
        <v>1</v>
      </c>
      <c r="AS118">
        <v>1</v>
      </c>
      <c r="AT118">
        <v>2</v>
      </c>
      <c r="AU118">
        <v>2</v>
      </c>
      <c r="AV118">
        <v>1</v>
      </c>
      <c r="AW118">
        <v>2</v>
      </c>
      <c r="AX118">
        <v>1</v>
      </c>
      <c r="AY118">
        <v>1</v>
      </c>
      <c r="AZ118">
        <v>2</v>
      </c>
      <c r="BA118">
        <v>1</v>
      </c>
      <c r="BB118">
        <v>1</v>
      </c>
      <c r="BC118">
        <v>2</v>
      </c>
      <c r="BD118">
        <v>1</v>
      </c>
      <c r="BE118">
        <v>1</v>
      </c>
      <c r="BF118">
        <v>1</v>
      </c>
      <c r="BG118">
        <v>1</v>
      </c>
      <c r="BH118">
        <v>2</v>
      </c>
      <c r="BI118">
        <v>2</v>
      </c>
      <c r="BJ118">
        <v>1</v>
      </c>
      <c r="BK118" t="s">
        <v>71</v>
      </c>
    </row>
    <row r="119" spans="1:63">
      <c r="A119">
        <v>137</v>
      </c>
      <c r="B119" t="s">
        <v>77</v>
      </c>
      <c r="C119" t="s">
        <v>651</v>
      </c>
      <c r="D119" t="s">
        <v>65</v>
      </c>
      <c r="E119" t="s">
        <v>66</v>
      </c>
      <c r="F119" t="s">
        <v>652</v>
      </c>
      <c r="G119">
        <v>56</v>
      </c>
      <c r="H119" t="s">
        <v>653</v>
      </c>
      <c r="I119" s="9" t="s">
        <v>194</v>
      </c>
      <c r="J119">
        <v>0.55</v>
      </c>
      <c r="K119">
        <v>2</v>
      </c>
      <c r="L119">
        <v>2024411045</v>
      </c>
      <c r="M119">
        <v>43</v>
      </c>
      <c r="N119">
        <v>2</v>
      </c>
      <c r="O119">
        <v>2</v>
      </c>
      <c r="P119">
        <v>2</v>
      </c>
      <c r="Q119" t="s">
        <v>654</v>
      </c>
      <c r="R119" t="s">
        <v>71</v>
      </c>
      <c r="S119">
        <v>1</v>
      </c>
      <c r="T119">
        <v>1</v>
      </c>
      <c r="U119">
        <v>1</v>
      </c>
      <c r="V119">
        <v>1</v>
      </c>
      <c r="W119">
        <v>2</v>
      </c>
      <c r="X119">
        <v>2</v>
      </c>
      <c r="Y119">
        <v>1</v>
      </c>
      <c r="Z119">
        <v>1</v>
      </c>
      <c r="AA119">
        <v>2</v>
      </c>
      <c r="AB119">
        <v>2</v>
      </c>
      <c r="AC119">
        <v>2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2</v>
      </c>
      <c r="AJ119">
        <v>1</v>
      </c>
      <c r="AK119">
        <v>1</v>
      </c>
      <c r="AL119">
        <v>2</v>
      </c>
      <c r="AM119">
        <v>2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1</v>
      </c>
      <c r="AT119">
        <v>2</v>
      </c>
      <c r="AU119">
        <v>1</v>
      </c>
      <c r="AV119">
        <v>2</v>
      </c>
      <c r="AW119">
        <v>2</v>
      </c>
      <c r="AX119">
        <v>1</v>
      </c>
      <c r="AY119">
        <v>2</v>
      </c>
      <c r="AZ119">
        <v>2</v>
      </c>
      <c r="BA119">
        <v>1</v>
      </c>
      <c r="BB119">
        <v>2</v>
      </c>
      <c r="BC119">
        <v>1</v>
      </c>
      <c r="BD119">
        <v>1</v>
      </c>
      <c r="BE119">
        <v>1</v>
      </c>
      <c r="BF119">
        <v>1</v>
      </c>
      <c r="BG119">
        <v>2</v>
      </c>
      <c r="BH119">
        <v>2</v>
      </c>
      <c r="BI119">
        <v>2</v>
      </c>
      <c r="BJ119">
        <v>2</v>
      </c>
      <c r="BK119" t="s">
        <v>71</v>
      </c>
    </row>
    <row r="120" spans="1:63">
      <c r="A120">
        <v>140</v>
      </c>
      <c r="B120" t="s">
        <v>655</v>
      </c>
      <c r="C120" t="s">
        <v>656</v>
      </c>
      <c r="D120" t="s">
        <v>65</v>
      </c>
      <c r="E120" t="s">
        <v>66</v>
      </c>
      <c r="F120" t="s">
        <v>450</v>
      </c>
      <c r="G120">
        <v>55</v>
      </c>
      <c r="H120" t="s">
        <v>657</v>
      </c>
      <c r="I120" s="9" t="s">
        <v>194</v>
      </c>
      <c r="J120">
        <v>0.97</v>
      </c>
      <c r="K120">
        <v>1</v>
      </c>
      <c r="L120">
        <v>2024531280</v>
      </c>
      <c r="M120">
        <v>5</v>
      </c>
      <c r="N120">
        <v>3</v>
      </c>
      <c r="O120">
        <v>1</v>
      </c>
      <c r="P120">
        <v>1</v>
      </c>
      <c r="Q120" t="s">
        <v>658</v>
      </c>
      <c r="R120" t="s">
        <v>71</v>
      </c>
      <c r="S120">
        <v>2</v>
      </c>
      <c r="T120">
        <v>2</v>
      </c>
      <c r="U120">
        <v>1</v>
      </c>
      <c r="V120">
        <v>2</v>
      </c>
      <c r="W120">
        <v>2</v>
      </c>
      <c r="X120">
        <v>2</v>
      </c>
      <c r="Y120">
        <v>1</v>
      </c>
      <c r="Z120">
        <v>1</v>
      </c>
      <c r="AA120">
        <v>2</v>
      </c>
      <c r="AB120">
        <v>2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2</v>
      </c>
      <c r="AJ120">
        <v>1</v>
      </c>
      <c r="AK120">
        <v>1</v>
      </c>
      <c r="AL120">
        <v>2</v>
      </c>
      <c r="AM120">
        <v>2</v>
      </c>
      <c r="AN120">
        <v>2</v>
      </c>
      <c r="AO120">
        <v>1</v>
      </c>
      <c r="AP120">
        <v>1</v>
      </c>
      <c r="AQ120">
        <v>2</v>
      </c>
      <c r="AR120">
        <v>2</v>
      </c>
      <c r="AS120">
        <v>1</v>
      </c>
      <c r="AT120">
        <v>2</v>
      </c>
      <c r="AU120">
        <v>1</v>
      </c>
      <c r="AV120">
        <v>1</v>
      </c>
      <c r="AW120">
        <v>1</v>
      </c>
      <c r="AX120">
        <v>2</v>
      </c>
      <c r="AY120">
        <v>2</v>
      </c>
      <c r="AZ120">
        <v>2</v>
      </c>
      <c r="BA120">
        <v>1</v>
      </c>
      <c r="BB120">
        <v>2</v>
      </c>
      <c r="BC120">
        <v>1</v>
      </c>
      <c r="BD120">
        <v>1</v>
      </c>
      <c r="BE120">
        <v>1</v>
      </c>
      <c r="BF120">
        <v>2</v>
      </c>
      <c r="BG120">
        <v>1</v>
      </c>
      <c r="BH120">
        <v>2</v>
      </c>
      <c r="BI120">
        <v>1</v>
      </c>
      <c r="BJ120">
        <v>2</v>
      </c>
      <c r="BK120" t="s">
        <v>71</v>
      </c>
    </row>
    <row r="121" spans="1:63">
      <c r="A121">
        <v>14</v>
      </c>
      <c r="B121" t="s">
        <v>296</v>
      </c>
      <c r="C121" t="s">
        <v>659</v>
      </c>
      <c r="D121" t="s">
        <v>65</v>
      </c>
      <c r="E121" t="s">
        <v>66</v>
      </c>
      <c r="F121" t="s">
        <v>660</v>
      </c>
      <c r="G121">
        <v>50</v>
      </c>
      <c r="H121" t="s">
        <v>661</v>
      </c>
      <c r="I121" s="9" t="s">
        <v>662</v>
      </c>
      <c r="J121">
        <v>0.35</v>
      </c>
      <c r="K121">
        <v>2</v>
      </c>
      <c r="L121">
        <v>2024531111</v>
      </c>
      <c r="M121">
        <v>5</v>
      </c>
      <c r="N121">
        <v>2</v>
      </c>
      <c r="O121">
        <v>4</v>
      </c>
      <c r="P121">
        <v>2</v>
      </c>
      <c r="Q121" t="s">
        <v>663</v>
      </c>
      <c r="R121" t="s">
        <v>71</v>
      </c>
      <c r="S121">
        <v>1</v>
      </c>
      <c r="T121">
        <v>1</v>
      </c>
      <c r="U121">
        <v>1</v>
      </c>
      <c r="V121">
        <v>2</v>
      </c>
      <c r="W121">
        <v>2</v>
      </c>
      <c r="X121">
        <v>1</v>
      </c>
      <c r="Y121">
        <v>1</v>
      </c>
      <c r="Z121">
        <v>1</v>
      </c>
      <c r="AA121">
        <v>2</v>
      </c>
      <c r="AB121">
        <v>1</v>
      </c>
      <c r="AC121">
        <v>1</v>
      </c>
      <c r="AD121">
        <v>1</v>
      </c>
      <c r="AE121">
        <v>2</v>
      </c>
      <c r="AF121">
        <v>1</v>
      </c>
      <c r="AG121">
        <v>2</v>
      </c>
      <c r="AH121">
        <v>1</v>
      </c>
      <c r="AI121">
        <v>2</v>
      </c>
      <c r="AJ121">
        <v>1</v>
      </c>
      <c r="AK121">
        <v>1</v>
      </c>
      <c r="AL121">
        <v>1</v>
      </c>
      <c r="AM121">
        <v>2</v>
      </c>
      <c r="AN121">
        <v>1</v>
      </c>
      <c r="AO121">
        <v>1</v>
      </c>
      <c r="AP121">
        <v>1</v>
      </c>
      <c r="AQ121">
        <v>1</v>
      </c>
      <c r="AR121">
        <v>2</v>
      </c>
      <c r="AS121">
        <v>1</v>
      </c>
      <c r="AT121">
        <v>2</v>
      </c>
      <c r="AU121">
        <v>1</v>
      </c>
      <c r="AV121">
        <v>1</v>
      </c>
      <c r="AW121">
        <v>2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2</v>
      </c>
      <c r="BH121">
        <v>2</v>
      </c>
      <c r="BI121">
        <v>1</v>
      </c>
      <c r="BJ121">
        <v>1</v>
      </c>
      <c r="BK121" t="s">
        <v>71</v>
      </c>
    </row>
    <row r="122" spans="1:63">
      <c r="A122">
        <v>31</v>
      </c>
      <c r="B122" t="s">
        <v>664</v>
      </c>
      <c r="C122" t="s">
        <v>371</v>
      </c>
      <c r="D122" t="s">
        <v>65</v>
      </c>
      <c r="E122" t="s">
        <v>66</v>
      </c>
      <c r="F122" t="s">
        <v>187</v>
      </c>
      <c r="G122">
        <v>51</v>
      </c>
      <c r="H122" t="s">
        <v>665</v>
      </c>
      <c r="I122" s="9" t="s">
        <v>662</v>
      </c>
      <c r="J122">
        <v>0.11</v>
      </c>
      <c r="K122">
        <v>1</v>
      </c>
      <c r="L122">
        <v>2024641053</v>
      </c>
      <c r="M122">
        <v>39</v>
      </c>
      <c r="N122">
        <v>2</v>
      </c>
      <c r="O122">
        <v>1</v>
      </c>
      <c r="P122">
        <v>2</v>
      </c>
      <c r="Q122" t="s">
        <v>666</v>
      </c>
      <c r="R122" t="s">
        <v>71</v>
      </c>
      <c r="S122">
        <v>1</v>
      </c>
      <c r="T122">
        <v>1</v>
      </c>
      <c r="U122">
        <v>1</v>
      </c>
      <c r="V122">
        <v>2</v>
      </c>
      <c r="W122">
        <v>2</v>
      </c>
      <c r="X122">
        <v>1</v>
      </c>
      <c r="Y122">
        <v>1</v>
      </c>
      <c r="Z122">
        <v>1</v>
      </c>
      <c r="AA122">
        <v>2</v>
      </c>
      <c r="AB122">
        <v>1</v>
      </c>
      <c r="AC122">
        <v>1</v>
      </c>
      <c r="AD122">
        <v>1</v>
      </c>
      <c r="AE122">
        <v>2</v>
      </c>
      <c r="AF122">
        <v>1</v>
      </c>
      <c r="AG122">
        <v>2</v>
      </c>
      <c r="AH122">
        <v>2</v>
      </c>
      <c r="AI122">
        <v>2</v>
      </c>
      <c r="AJ122">
        <v>1</v>
      </c>
      <c r="AK122">
        <v>1</v>
      </c>
      <c r="AL122">
        <v>2</v>
      </c>
      <c r="AM122">
        <v>2</v>
      </c>
      <c r="AN122">
        <v>1</v>
      </c>
      <c r="AO122">
        <v>2</v>
      </c>
      <c r="AP122">
        <v>2</v>
      </c>
      <c r="AQ122">
        <v>2</v>
      </c>
      <c r="AR122">
        <v>2</v>
      </c>
      <c r="AS122">
        <v>2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2</v>
      </c>
      <c r="BD122">
        <v>1</v>
      </c>
      <c r="BE122">
        <v>1</v>
      </c>
      <c r="BF122">
        <v>1</v>
      </c>
      <c r="BG122">
        <v>2</v>
      </c>
      <c r="BH122">
        <v>1</v>
      </c>
      <c r="BI122">
        <v>2</v>
      </c>
      <c r="BJ122">
        <v>2</v>
      </c>
      <c r="BK122" t="s">
        <v>92</v>
      </c>
    </row>
    <row r="123" spans="1:63">
      <c r="A123">
        <v>37</v>
      </c>
      <c r="B123" t="s">
        <v>667</v>
      </c>
      <c r="C123" t="s">
        <v>384</v>
      </c>
      <c r="D123" t="s">
        <v>65</v>
      </c>
      <c r="E123" t="s">
        <v>66</v>
      </c>
      <c r="F123" t="s">
        <v>519</v>
      </c>
      <c r="G123">
        <v>50</v>
      </c>
      <c r="H123" t="s">
        <v>668</v>
      </c>
      <c r="I123" s="9" t="s">
        <v>662</v>
      </c>
      <c r="J123">
        <v>0.43</v>
      </c>
      <c r="K123">
        <v>2</v>
      </c>
      <c r="L123">
        <v>2024211117</v>
      </c>
      <c r="M123">
        <v>14</v>
      </c>
      <c r="N123">
        <v>2</v>
      </c>
      <c r="O123">
        <v>2</v>
      </c>
      <c r="P123">
        <v>1</v>
      </c>
      <c r="Q123" t="s">
        <v>669</v>
      </c>
      <c r="R123" t="s">
        <v>71</v>
      </c>
      <c r="S123">
        <v>1</v>
      </c>
      <c r="T123">
        <v>1</v>
      </c>
      <c r="U123">
        <v>1</v>
      </c>
      <c r="V123">
        <v>2</v>
      </c>
      <c r="W123">
        <v>2</v>
      </c>
      <c r="X123">
        <v>1</v>
      </c>
      <c r="Y123">
        <v>2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2</v>
      </c>
      <c r="AG123">
        <v>2</v>
      </c>
      <c r="AH123">
        <v>2</v>
      </c>
      <c r="AI123">
        <v>1</v>
      </c>
      <c r="AJ123">
        <v>1</v>
      </c>
      <c r="AK123">
        <v>2</v>
      </c>
      <c r="AL123">
        <v>2</v>
      </c>
      <c r="AM123">
        <v>2</v>
      </c>
      <c r="AN123">
        <v>2</v>
      </c>
      <c r="AO123">
        <v>2</v>
      </c>
      <c r="AP123">
        <v>2</v>
      </c>
      <c r="AQ123">
        <v>2</v>
      </c>
      <c r="AR123">
        <v>2</v>
      </c>
      <c r="AS123">
        <v>2</v>
      </c>
      <c r="AT123">
        <v>2</v>
      </c>
      <c r="AU123">
        <v>1</v>
      </c>
      <c r="AV123">
        <v>1</v>
      </c>
      <c r="AW123">
        <v>2</v>
      </c>
      <c r="AX123">
        <v>2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2</v>
      </c>
      <c r="BI123">
        <v>2</v>
      </c>
      <c r="BJ123">
        <v>1</v>
      </c>
      <c r="BK123" t="s">
        <v>71</v>
      </c>
    </row>
    <row r="124" spans="1:63">
      <c r="A124">
        <v>51</v>
      </c>
      <c r="B124" t="s">
        <v>670</v>
      </c>
      <c r="C124" t="s">
        <v>671</v>
      </c>
      <c r="D124" t="s">
        <v>65</v>
      </c>
      <c r="E124" t="s">
        <v>66</v>
      </c>
      <c r="F124" t="s">
        <v>672</v>
      </c>
      <c r="G124">
        <v>38</v>
      </c>
      <c r="H124" t="s">
        <v>673</v>
      </c>
      <c r="I124" s="9" t="s">
        <v>662</v>
      </c>
      <c r="J124">
        <v>0.21</v>
      </c>
      <c r="K124">
        <v>1</v>
      </c>
      <c r="L124">
        <v>2024631093</v>
      </c>
      <c r="M124">
        <v>3</v>
      </c>
      <c r="N124">
        <v>2</v>
      </c>
      <c r="O124">
        <v>2</v>
      </c>
      <c r="P124">
        <v>2</v>
      </c>
      <c r="Q124" t="s">
        <v>674</v>
      </c>
      <c r="R124" t="s">
        <v>71</v>
      </c>
      <c r="S124">
        <v>2</v>
      </c>
      <c r="T124">
        <v>1</v>
      </c>
      <c r="U124">
        <v>1</v>
      </c>
      <c r="V124">
        <v>2</v>
      </c>
      <c r="W124">
        <v>1</v>
      </c>
      <c r="X124">
        <v>1</v>
      </c>
      <c r="Y124">
        <v>1</v>
      </c>
      <c r="Z124">
        <v>1</v>
      </c>
      <c r="AA124">
        <v>2</v>
      </c>
      <c r="AB124">
        <v>1</v>
      </c>
      <c r="AC124">
        <v>1</v>
      </c>
      <c r="AD124">
        <v>1</v>
      </c>
      <c r="AE124">
        <v>2</v>
      </c>
      <c r="AF124">
        <v>1</v>
      </c>
      <c r="AG124">
        <v>2</v>
      </c>
      <c r="AH124">
        <v>1</v>
      </c>
      <c r="AI124">
        <v>2</v>
      </c>
      <c r="AJ124">
        <v>1</v>
      </c>
      <c r="AK124">
        <v>1</v>
      </c>
      <c r="AL124">
        <v>2</v>
      </c>
      <c r="AM124">
        <v>2</v>
      </c>
      <c r="AN124">
        <v>1</v>
      </c>
      <c r="AO124">
        <v>2</v>
      </c>
      <c r="AP124">
        <v>2</v>
      </c>
      <c r="AQ124">
        <v>2</v>
      </c>
      <c r="AR124">
        <v>2</v>
      </c>
      <c r="AS124">
        <v>2</v>
      </c>
      <c r="AT124">
        <v>2</v>
      </c>
      <c r="AU124">
        <v>2</v>
      </c>
      <c r="AV124">
        <v>1</v>
      </c>
      <c r="AW124">
        <v>1</v>
      </c>
      <c r="AX124">
        <v>2</v>
      </c>
      <c r="AY124">
        <v>1</v>
      </c>
      <c r="AZ124">
        <v>1</v>
      </c>
      <c r="BA124">
        <v>1</v>
      </c>
      <c r="BB124">
        <v>1</v>
      </c>
      <c r="BC124">
        <v>2</v>
      </c>
      <c r="BD124">
        <v>2</v>
      </c>
      <c r="BE124">
        <v>1</v>
      </c>
      <c r="BF124">
        <v>1</v>
      </c>
      <c r="BG124">
        <v>2</v>
      </c>
      <c r="BH124">
        <v>1</v>
      </c>
      <c r="BI124">
        <v>2</v>
      </c>
      <c r="BJ124">
        <v>1</v>
      </c>
      <c r="BK124" t="s">
        <v>71</v>
      </c>
    </row>
    <row r="125" spans="1:63">
      <c r="A125">
        <v>54</v>
      </c>
      <c r="B125" t="s">
        <v>448</v>
      </c>
      <c r="C125" t="s">
        <v>675</v>
      </c>
      <c r="D125" t="s">
        <v>65</v>
      </c>
      <c r="E125" t="s">
        <v>66</v>
      </c>
      <c r="F125" t="s">
        <v>74</v>
      </c>
      <c r="G125">
        <v>62</v>
      </c>
      <c r="H125" t="s">
        <v>676</v>
      </c>
      <c r="I125" s="9" t="s">
        <v>662</v>
      </c>
      <c r="J125">
        <v>0.22</v>
      </c>
      <c r="K125">
        <v>2</v>
      </c>
      <c r="L125">
        <v>2024632012</v>
      </c>
      <c r="M125">
        <v>37</v>
      </c>
      <c r="N125">
        <v>2</v>
      </c>
      <c r="O125">
        <v>1</v>
      </c>
      <c r="P125">
        <v>2</v>
      </c>
      <c r="Q125" t="s">
        <v>677</v>
      </c>
      <c r="R125" t="s">
        <v>71</v>
      </c>
      <c r="S125">
        <v>1</v>
      </c>
      <c r="T125">
        <v>1</v>
      </c>
      <c r="U125">
        <v>1</v>
      </c>
      <c r="V125">
        <v>1</v>
      </c>
      <c r="W125">
        <v>2</v>
      </c>
      <c r="X125">
        <v>1</v>
      </c>
      <c r="Y125">
        <v>1</v>
      </c>
      <c r="Z125">
        <v>1</v>
      </c>
      <c r="AA125">
        <v>2</v>
      </c>
      <c r="AB125">
        <v>1</v>
      </c>
      <c r="AC125">
        <v>1</v>
      </c>
      <c r="AD125">
        <v>1</v>
      </c>
      <c r="AE125">
        <v>2</v>
      </c>
      <c r="AF125">
        <v>2</v>
      </c>
      <c r="AG125">
        <v>2</v>
      </c>
      <c r="AH125">
        <v>1</v>
      </c>
      <c r="AI125">
        <v>2</v>
      </c>
      <c r="AJ125">
        <v>1</v>
      </c>
      <c r="AK125">
        <v>2</v>
      </c>
      <c r="AL125">
        <v>1</v>
      </c>
      <c r="AM125">
        <v>2</v>
      </c>
      <c r="AN125">
        <v>1</v>
      </c>
      <c r="AO125">
        <v>1</v>
      </c>
      <c r="AP125">
        <v>2</v>
      </c>
      <c r="AQ125">
        <v>2</v>
      </c>
      <c r="AR125">
        <v>2</v>
      </c>
      <c r="AS125">
        <v>1</v>
      </c>
      <c r="AT125">
        <v>2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2</v>
      </c>
      <c r="BC125">
        <v>2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2</v>
      </c>
      <c r="BJ125">
        <v>1</v>
      </c>
      <c r="BK125" t="s">
        <v>71</v>
      </c>
    </row>
    <row r="126" spans="1:63">
      <c r="A126">
        <v>60</v>
      </c>
      <c r="B126" t="s">
        <v>473</v>
      </c>
      <c r="C126" t="s">
        <v>678</v>
      </c>
      <c r="D126" t="s">
        <v>65</v>
      </c>
      <c r="E126" t="s">
        <v>66</v>
      </c>
      <c r="F126" t="s">
        <v>679</v>
      </c>
      <c r="G126">
        <v>51</v>
      </c>
      <c r="H126" t="s">
        <v>680</v>
      </c>
      <c r="I126" s="9" t="s">
        <v>662</v>
      </c>
      <c r="J126">
        <v>0.9</v>
      </c>
      <c r="K126">
        <v>1</v>
      </c>
      <c r="L126">
        <v>2024211033</v>
      </c>
      <c r="M126">
        <v>14</v>
      </c>
      <c r="N126">
        <v>2</v>
      </c>
      <c r="O126">
        <v>2</v>
      </c>
      <c r="P126">
        <v>2</v>
      </c>
      <c r="Q126" t="s">
        <v>681</v>
      </c>
      <c r="R126" t="s">
        <v>71</v>
      </c>
      <c r="S126">
        <v>2</v>
      </c>
      <c r="T126">
        <v>1</v>
      </c>
      <c r="U126">
        <v>2</v>
      </c>
      <c r="V126">
        <v>2</v>
      </c>
      <c r="W126">
        <v>2</v>
      </c>
      <c r="X126">
        <v>1</v>
      </c>
      <c r="Y126">
        <v>1</v>
      </c>
      <c r="Z126">
        <v>2</v>
      </c>
      <c r="AA126">
        <v>1</v>
      </c>
      <c r="AB126">
        <v>2</v>
      </c>
      <c r="AC126">
        <v>2</v>
      </c>
      <c r="AD126">
        <v>1</v>
      </c>
      <c r="AE126">
        <v>2</v>
      </c>
      <c r="AF126">
        <v>1</v>
      </c>
      <c r="AG126">
        <v>2</v>
      </c>
      <c r="AH126">
        <v>2</v>
      </c>
      <c r="AI126">
        <v>2</v>
      </c>
      <c r="AJ126">
        <v>1</v>
      </c>
      <c r="AK126">
        <v>2</v>
      </c>
      <c r="AL126">
        <v>1</v>
      </c>
      <c r="AM126">
        <v>2</v>
      </c>
      <c r="AN126">
        <v>1</v>
      </c>
      <c r="AO126">
        <v>1</v>
      </c>
      <c r="AP126">
        <v>2</v>
      </c>
      <c r="AQ126">
        <v>2</v>
      </c>
      <c r="AR126">
        <v>1</v>
      </c>
      <c r="AS126">
        <v>2</v>
      </c>
      <c r="AT126">
        <v>2</v>
      </c>
      <c r="AU126">
        <v>2</v>
      </c>
      <c r="AV126">
        <v>2</v>
      </c>
      <c r="AW126">
        <v>2</v>
      </c>
      <c r="AX126">
        <v>2</v>
      </c>
      <c r="AY126">
        <v>2</v>
      </c>
      <c r="AZ126">
        <v>1</v>
      </c>
      <c r="BA126">
        <v>2</v>
      </c>
      <c r="BB126">
        <v>1</v>
      </c>
      <c r="BC126">
        <v>2</v>
      </c>
      <c r="BD126">
        <v>2</v>
      </c>
      <c r="BE126">
        <v>1</v>
      </c>
      <c r="BF126">
        <v>2</v>
      </c>
      <c r="BG126">
        <v>2</v>
      </c>
      <c r="BH126">
        <v>1</v>
      </c>
      <c r="BI126">
        <v>2</v>
      </c>
      <c r="BJ126">
        <v>1</v>
      </c>
      <c r="BK126" t="s">
        <v>682</v>
      </c>
    </row>
    <row r="127" spans="1:63">
      <c r="A127">
        <v>65</v>
      </c>
      <c r="B127" t="s">
        <v>190</v>
      </c>
      <c r="C127" t="s">
        <v>683</v>
      </c>
      <c r="D127" t="s">
        <v>65</v>
      </c>
      <c r="E127" t="s">
        <v>66</v>
      </c>
      <c r="F127" t="s">
        <v>445</v>
      </c>
      <c r="G127">
        <v>59</v>
      </c>
      <c r="H127" t="s">
        <v>684</v>
      </c>
      <c r="I127" s="9" t="s">
        <v>662</v>
      </c>
      <c r="J127" t="e">
        <v>#N/A</v>
      </c>
      <c r="K127">
        <v>1</v>
      </c>
      <c r="L127">
        <v>2024821110</v>
      </c>
      <c r="M127">
        <v>52</v>
      </c>
      <c r="N127">
        <v>3</v>
      </c>
      <c r="O127">
        <v>2</v>
      </c>
      <c r="P127">
        <v>2</v>
      </c>
      <c r="Q127" t="s">
        <v>685</v>
      </c>
      <c r="R127" t="s">
        <v>71</v>
      </c>
      <c r="S127">
        <v>1</v>
      </c>
      <c r="T127">
        <v>1</v>
      </c>
      <c r="U127">
        <v>1</v>
      </c>
      <c r="V127">
        <v>2</v>
      </c>
      <c r="W127">
        <v>2</v>
      </c>
      <c r="X127">
        <v>1</v>
      </c>
      <c r="Y127">
        <v>1</v>
      </c>
      <c r="Z127">
        <v>1</v>
      </c>
      <c r="AA127">
        <v>2</v>
      </c>
      <c r="AB127">
        <v>1</v>
      </c>
      <c r="AC127">
        <v>1</v>
      </c>
      <c r="AD127">
        <v>1</v>
      </c>
      <c r="AE127">
        <v>2</v>
      </c>
      <c r="AF127">
        <v>1</v>
      </c>
      <c r="AG127">
        <v>2</v>
      </c>
      <c r="AH127">
        <v>2</v>
      </c>
      <c r="AI127">
        <v>2</v>
      </c>
      <c r="AJ127">
        <v>1</v>
      </c>
      <c r="AK127">
        <v>1</v>
      </c>
      <c r="AL127">
        <v>1</v>
      </c>
      <c r="AM127">
        <v>2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2</v>
      </c>
      <c r="AU127">
        <v>1</v>
      </c>
      <c r="AV127">
        <v>1</v>
      </c>
      <c r="AW127">
        <v>2</v>
      </c>
      <c r="AX127">
        <v>2</v>
      </c>
      <c r="AY127">
        <v>1</v>
      </c>
      <c r="AZ127">
        <v>2</v>
      </c>
      <c r="BA127">
        <v>2</v>
      </c>
      <c r="BB127">
        <v>1</v>
      </c>
      <c r="BC127">
        <v>2</v>
      </c>
      <c r="BD127">
        <v>1</v>
      </c>
      <c r="BE127">
        <v>1</v>
      </c>
      <c r="BF127">
        <v>1</v>
      </c>
      <c r="BG127">
        <v>2</v>
      </c>
      <c r="BH127">
        <v>2</v>
      </c>
      <c r="BI127">
        <v>2</v>
      </c>
      <c r="BJ127">
        <v>1</v>
      </c>
      <c r="BK127" t="s">
        <v>71</v>
      </c>
    </row>
    <row r="128" spans="1:63">
      <c r="A128">
        <v>69</v>
      </c>
      <c r="B128" t="s">
        <v>686</v>
      </c>
      <c r="C128" t="s">
        <v>687</v>
      </c>
      <c r="D128" t="s">
        <v>65</v>
      </c>
      <c r="E128" t="s">
        <v>66</v>
      </c>
      <c r="F128" t="s">
        <v>688</v>
      </c>
      <c r="G128">
        <v>66</v>
      </c>
      <c r="H128" t="s">
        <v>689</v>
      </c>
      <c r="I128" s="9" t="s">
        <v>662</v>
      </c>
      <c r="J128">
        <v>0.08</v>
      </c>
      <c r="K128">
        <v>1</v>
      </c>
      <c r="L128">
        <v>2024632002</v>
      </c>
      <c r="M128">
        <v>37</v>
      </c>
      <c r="N128">
        <v>2</v>
      </c>
      <c r="O128">
        <v>2</v>
      </c>
      <c r="P128">
        <v>2</v>
      </c>
      <c r="Q128" t="s">
        <v>690</v>
      </c>
      <c r="R128" t="s">
        <v>71</v>
      </c>
      <c r="S128">
        <v>2</v>
      </c>
      <c r="T128">
        <v>1</v>
      </c>
      <c r="U128">
        <v>1</v>
      </c>
      <c r="V128">
        <v>2</v>
      </c>
      <c r="W128">
        <v>2</v>
      </c>
      <c r="X128">
        <v>2</v>
      </c>
      <c r="Y128">
        <v>1</v>
      </c>
      <c r="Z128">
        <v>2</v>
      </c>
      <c r="AA128">
        <v>2</v>
      </c>
      <c r="AB128">
        <v>1</v>
      </c>
      <c r="AC128">
        <v>1</v>
      </c>
      <c r="AD128">
        <v>1</v>
      </c>
      <c r="AE128">
        <v>2</v>
      </c>
      <c r="AF128">
        <v>1</v>
      </c>
      <c r="AG128">
        <v>2</v>
      </c>
      <c r="AH128">
        <v>2</v>
      </c>
      <c r="AI128">
        <v>2</v>
      </c>
      <c r="AJ128">
        <v>1</v>
      </c>
      <c r="AK128">
        <v>1</v>
      </c>
      <c r="AL128">
        <v>2</v>
      </c>
      <c r="AM128">
        <v>2</v>
      </c>
      <c r="AN128">
        <v>1</v>
      </c>
      <c r="AO128">
        <v>1</v>
      </c>
      <c r="AP128">
        <v>1</v>
      </c>
      <c r="AQ128">
        <v>2</v>
      </c>
      <c r="AR128">
        <v>1</v>
      </c>
      <c r="AS128">
        <v>2</v>
      </c>
      <c r="AT128">
        <v>2</v>
      </c>
      <c r="AU128">
        <v>2</v>
      </c>
      <c r="AV128">
        <v>1</v>
      </c>
      <c r="AW128">
        <v>1</v>
      </c>
      <c r="AX128">
        <v>2</v>
      </c>
      <c r="AY128">
        <v>1</v>
      </c>
      <c r="AZ128">
        <v>2</v>
      </c>
      <c r="BA128">
        <v>1</v>
      </c>
      <c r="BB128">
        <v>1</v>
      </c>
      <c r="BC128">
        <v>2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2</v>
      </c>
      <c r="BK128" t="s">
        <v>71</v>
      </c>
    </row>
    <row r="129" spans="1:63">
      <c r="A129">
        <v>77</v>
      </c>
      <c r="B129" t="s">
        <v>691</v>
      </c>
      <c r="C129" t="s">
        <v>692</v>
      </c>
      <c r="D129" t="s">
        <v>65</v>
      </c>
      <c r="E129" t="s">
        <v>66</v>
      </c>
      <c r="F129" t="s">
        <v>693</v>
      </c>
      <c r="G129">
        <v>56</v>
      </c>
      <c r="H129" t="s">
        <v>694</v>
      </c>
      <c r="I129" s="9" t="s">
        <v>662</v>
      </c>
      <c r="J129">
        <v>0.87</v>
      </c>
      <c r="K129">
        <v>1</v>
      </c>
      <c r="L129">
        <v>2024822023</v>
      </c>
      <c r="M129">
        <v>41</v>
      </c>
      <c r="N129">
        <v>3</v>
      </c>
      <c r="O129">
        <v>1</v>
      </c>
      <c r="P129">
        <v>2</v>
      </c>
      <c r="Q129" t="s">
        <v>695</v>
      </c>
      <c r="R129" t="s">
        <v>71</v>
      </c>
      <c r="S129">
        <v>2</v>
      </c>
      <c r="T129">
        <v>1</v>
      </c>
      <c r="U129">
        <v>1</v>
      </c>
      <c r="V129">
        <v>2</v>
      </c>
      <c r="W129">
        <v>2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2</v>
      </c>
      <c r="AF129">
        <v>2</v>
      </c>
      <c r="AG129">
        <v>1</v>
      </c>
      <c r="AH129">
        <v>2</v>
      </c>
      <c r="AI129">
        <v>2</v>
      </c>
      <c r="AJ129">
        <v>1</v>
      </c>
      <c r="AK129">
        <v>1</v>
      </c>
      <c r="AL129">
        <v>2</v>
      </c>
      <c r="AM129">
        <v>1</v>
      </c>
      <c r="AN129">
        <v>1</v>
      </c>
      <c r="AO129">
        <v>1</v>
      </c>
      <c r="AP129">
        <v>1</v>
      </c>
      <c r="AQ129">
        <v>2</v>
      </c>
      <c r="AR129">
        <v>2</v>
      </c>
      <c r="AS129">
        <v>1</v>
      </c>
      <c r="AT129">
        <v>2</v>
      </c>
      <c r="AU129">
        <v>2</v>
      </c>
      <c r="AV129">
        <v>2</v>
      </c>
      <c r="AW129">
        <v>1</v>
      </c>
      <c r="AX129">
        <v>2</v>
      </c>
      <c r="AY129">
        <v>1</v>
      </c>
      <c r="AZ129">
        <v>2</v>
      </c>
      <c r="BA129">
        <v>2</v>
      </c>
      <c r="BB129">
        <v>2</v>
      </c>
      <c r="BC129">
        <v>2</v>
      </c>
      <c r="BD129">
        <v>1</v>
      </c>
      <c r="BE129">
        <v>1</v>
      </c>
      <c r="BF129">
        <v>1</v>
      </c>
      <c r="BG129">
        <v>2</v>
      </c>
      <c r="BH129">
        <v>2</v>
      </c>
      <c r="BI129">
        <v>1</v>
      </c>
      <c r="BJ129">
        <v>1</v>
      </c>
      <c r="BK129" t="s">
        <v>71</v>
      </c>
    </row>
    <row r="130" spans="1:63">
      <c r="A130">
        <v>78</v>
      </c>
      <c r="B130" t="s">
        <v>691</v>
      </c>
      <c r="C130" t="s">
        <v>508</v>
      </c>
      <c r="D130" t="s">
        <v>65</v>
      </c>
      <c r="E130" t="s">
        <v>66</v>
      </c>
      <c r="F130" t="s">
        <v>187</v>
      </c>
      <c r="G130">
        <v>58</v>
      </c>
      <c r="H130" t="s">
        <v>696</v>
      </c>
      <c r="I130" s="9" t="s">
        <v>662</v>
      </c>
      <c r="J130">
        <v>0.6</v>
      </c>
      <c r="K130">
        <v>1</v>
      </c>
      <c r="L130">
        <v>2024822024</v>
      </c>
      <c r="M130">
        <v>41</v>
      </c>
      <c r="N130">
        <v>3</v>
      </c>
      <c r="O130">
        <v>1</v>
      </c>
      <c r="P130">
        <v>2</v>
      </c>
      <c r="Q130" t="s">
        <v>697</v>
      </c>
      <c r="R130" t="s">
        <v>71</v>
      </c>
      <c r="S130">
        <v>1</v>
      </c>
      <c r="T130">
        <v>1</v>
      </c>
      <c r="U130">
        <v>1</v>
      </c>
      <c r="V130">
        <v>2</v>
      </c>
      <c r="W130">
        <v>2</v>
      </c>
      <c r="X130">
        <v>2</v>
      </c>
      <c r="Y130">
        <v>1</v>
      </c>
      <c r="Z130">
        <v>1</v>
      </c>
      <c r="AA130">
        <v>2</v>
      </c>
      <c r="AB130">
        <v>1</v>
      </c>
      <c r="AC130">
        <v>1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1</v>
      </c>
      <c r="AK130">
        <v>1</v>
      </c>
      <c r="AL130">
        <v>2</v>
      </c>
      <c r="AM130">
        <v>2</v>
      </c>
      <c r="AN130">
        <v>2</v>
      </c>
      <c r="AO130">
        <v>1</v>
      </c>
      <c r="AP130">
        <v>2</v>
      </c>
      <c r="AQ130">
        <v>2</v>
      </c>
      <c r="AR130">
        <v>2</v>
      </c>
      <c r="AS130">
        <v>1</v>
      </c>
      <c r="AT130">
        <v>2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2</v>
      </c>
      <c r="BD130">
        <v>2</v>
      </c>
      <c r="BE130">
        <v>1</v>
      </c>
      <c r="BF130">
        <v>1</v>
      </c>
      <c r="BG130">
        <v>2</v>
      </c>
      <c r="BH130">
        <v>1</v>
      </c>
      <c r="BI130">
        <v>2</v>
      </c>
      <c r="BJ130">
        <v>2</v>
      </c>
      <c r="BK130" t="s">
        <v>71</v>
      </c>
    </row>
    <row r="131" spans="1:63">
      <c r="A131">
        <v>82</v>
      </c>
      <c r="B131" t="s">
        <v>698</v>
      </c>
      <c r="C131" t="s">
        <v>498</v>
      </c>
      <c r="D131" t="s">
        <v>65</v>
      </c>
      <c r="E131" t="s">
        <v>66</v>
      </c>
      <c r="F131" t="s">
        <v>699</v>
      </c>
      <c r="G131">
        <v>53</v>
      </c>
      <c r="H131" t="s">
        <v>700</v>
      </c>
      <c r="I131" s="9" t="s">
        <v>662</v>
      </c>
      <c r="J131">
        <v>0.4</v>
      </c>
      <c r="K131">
        <v>1</v>
      </c>
      <c r="L131">
        <v>2024812028</v>
      </c>
      <c r="M131">
        <v>38</v>
      </c>
      <c r="N131">
        <v>3</v>
      </c>
      <c r="O131">
        <v>4</v>
      </c>
      <c r="P131">
        <v>2</v>
      </c>
      <c r="Q131" t="s">
        <v>701</v>
      </c>
      <c r="R131" t="s">
        <v>71</v>
      </c>
      <c r="S131">
        <v>2</v>
      </c>
      <c r="T131">
        <v>2</v>
      </c>
      <c r="U131">
        <v>1</v>
      </c>
      <c r="V131">
        <v>2</v>
      </c>
      <c r="W131">
        <v>2</v>
      </c>
      <c r="X131">
        <v>1</v>
      </c>
      <c r="Y131">
        <v>1</v>
      </c>
      <c r="Z131">
        <v>2</v>
      </c>
      <c r="AA131">
        <v>2</v>
      </c>
      <c r="AB131">
        <v>1</v>
      </c>
      <c r="AC131">
        <v>2</v>
      </c>
      <c r="AD131">
        <v>1</v>
      </c>
      <c r="AE131">
        <v>2</v>
      </c>
      <c r="AF131">
        <v>1</v>
      </c>
      <c r="AG131">
        <v>1</v>
      </c>
      <c r="AH131">
        <v>1</v>
      </c>
      <c r="AI131">
        <v>2</v>
      </c>
      <c r="AJ131">
        <v>1</v>
      </c>
      <c r="AK131">
        <v>1</v>
      </c>
      <c r="AL131">
        <v>1</v>
      </c>
      <c r="AM131">
        <v>2</v>
      </c>
      <c r="AN131">
        <v>2</v>
      </c>
      <c r="AO131">
        <v>1</v>
      </c>
      <c r="AP131">
        <v>2</v>
      </c>
      <c r="AQ131">
        <v>2</v>
      </c>
      <c r="AR131">
        <v>2</v>
      </c>
      <c r="AS131">
        <v>1</v>
      </c>
      <c r="AT131">
        <v>2</v>
      </c>
      <c r="AU131">
        <v>2</v>
      </c>
      <c r="AV131">
        <v>1</v>
      </c>
      <c r="AW131">
        <v>1</v>
      </c>
      <c r="AX131">
        <v>1</v>
      </c>
      <c r="AY131">
        <v>1</v>
      </c>
      <c r="AZ131">
        <v>2</v>
      </c>
      <c r="BA131">
        <v>2</v>
      </c>
      <c r="BB131">
        <v>1</v>
      </c>
      <c r="BC131">
        <v>2</v>
      </c>
      <c r="BD131">
        <v>2</v>
      </c>
      <c r="BE131">
        <v>1</v>
      </c>
      <c r="BF131">
        <v>2</v>
      </c>
      <c r="BG131">
        <v>2</v>
      </c>
      <c r="BH131">
        <v>2</v>
      </c>
      <c r="BI131">
        <v>2</v>
      </c>
      <c r="BJ131">
        <v>1</v>
      </c>
      <c r="BK131" t="s">
        <v>71</v>
      </c>
    </row>
    <row r="132" spans="1:63">
      <c r="A132">
        <v>85</v>
      </c>
      <c r="B132" t="s">
        <v>702</v>
      </c>
      <c r="C132" t="s">
        <v>703</v>
      </c>
      <c r="D132" t="s">
        <v>65</v>
      </c>
      <c r="E132" t="s">
        <v>66</v>
      </c>
      <c r="F132" t="s">
        <v>704</v>
      </c>
      <c r="G132">
        <v>55</v>
      </c>
      <c r="H132" t="s">
        <v>705</v>
      </c>
      <c r="I132" s="9" t="s">
        <v>662</v>
      </c>
      <c r="J132">
        <v>0.57</v>
      </c>
      <c r="K132">
        <v>1</v>
      </c>
      <c r="L132">
        <v>2024821065</v>
      </c>
      <c r="M132">
        <v>8</v>
      </c>
      <c r="N132">
        <v>2</v>
      </c>
      <c r="O132">
        <v>4</v>
      </c>
      <c r="P132">
        <v>2</v>
      </c>
      <c r="Q132" t="s">
        <v>706</v>
      </c>
      <c r="R132" t="s">
        <v>71</v>
      </c>
      <c r="S132">
        <v>2</v>
      </c>
      <c r="T132">
        <v>1</v>
      </c>
      <c r="U132">
        <v>1</v>
      </c>
      <c r="V132">
        <v>2</v>
      </c>
      <c r="W132">
        <v>2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2</v>
      </c>
      <c r="AD132">
        <v>1</v>
      </c>
      <c r="AE132">
        <v>1</v>
      </c>
      <c r="AF132">
        <v>2</v>
      </c>
      <c r="AG132">
        <v>2</v>
      </c>
      <c r="AH132">
        <v>1</v>
      </c>
      <c r="AI132">
        <v>2</v>
      </c>
      <c r="AJ132">
        <v>1</v>
      </c>
      <c r="AK132">
        <v>1</v>
      </c>
      <c r="AL132">
        <v>1</v>
      </c>
      <c r="AM132">
        <v>2</v>
      </c>
      <c r="AN132">
        <v>2</v>
      </c>
      <c r="AO132">
        <v>2</v>
      </c>
      <c r="AP132">
        <v>1</v>
      </c>
      <c r="AQ132">
        <v>1</v>
      </c>
      <c r="AR132">
        <v>2</v>
      </c>
      <c r="AS132">
        <v>2</v>
      </c>
      <c r="AT132">
        <v>1</v>
      </c>
      <c r="AU132">
        <v>2</v>
      </c>
      <c r="AV132">
        <v>2</v>
      </c>
      <c r="AW132">
        <v>1</v>
      </c>
      <c r="AX132">
        <v>1</v>
      </c>
      <c r="AY132">
        <v>1</v>
      </c>
      <c r="AZ132">
        <v>1</v>
      </c>
      <c r="BA132">
        <v>2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2</v>
      </c>
      <c r="BH132">
        <v>1</v>
      </c>
      <c r="BI132">
        <v>2</v>
      </c>
      <c r="BJ132">
        <v>1</v>
      </c>
      <c r="BK132" t="s">
        <v>71</v>
      </c>
    </row>
    <row r="133" spans="1:63">
      <c r="A133">
        <v>90</v>
      </c>
      <c r="B133" t="s">
        <v>707</v>
      </c>
      <c r="C133" t="s">
        <v>544</v>
      </c>
      <c r="D133" t="s">
        <v>65</v>
      </c>
      <c r="E133" t="s">
        <v>66</v>
      </c>
      <c r="F133" t="s">
        <v>708</v>
      </c>
      <c r="G133">
        <v>41</v>
      </c>
      <c r="H133" t="s">
        <v>709</v>
      </c>
      <c r="I133" s="9" t="s">
        <v>662</v>
      </c>
      <c r="J133">
        <v>0.81</v>
      </c>
      <c r="K133">
        <v>1</v>
      </c>
      <c r="L133">
        <v>2024724010</v>
      </c>
      <c r="M133">
        <v>34</v>
      </c>
      <c r="N133">
        <v>3</v>
      </c>
      <c r="O133">
        <v>1</v>
      </c>
      <c r="P133">
        <v>2</v>
      </c>
      <c r="Q133" t="s">
        <v>710</v>
      </c>
      <c r="R133" t="s">
        <v>71</v>
      </c>
      <c r="S133">
        <v>1</v>
      </c>
      <c r="T133">
        <v>1</v>
      </c>
      <c r="U133">
        <v>1</v>
      </c>
      <c r="V133">
        <v>2</v>
      </c>
      <c r="W133">
        <v>2</v>
      </c>
      <c r="X133">
        <v>1</v>
      </c>
      <c r="Y133">
        <v>1</v>
      </c>
      <c r="Z133">
        <v>1</v>
      </c>
      <c r="AA133">
        <v>2</v>
      </c>
      <c r="AB133">
        <v>1</v>
      </c>
      <c r="AC133">
        <v>1</v>
      </c>
      <c r="AD133">
        <v>1</v>
      </c>
      <c r="AE133">
        <v>2</v>
      </c>
      <c r="AF133">
        <v>2</v>
      </c>
      <c r="AG133">
        <v>2</v>
      </c>
      <c r="AH133">
        <v>1</v>
      </c>
      <c r="AI133">
        <v>2</v>
      </c>
      <c r="AJ133">
        <v>2</v>
      </c>
      <c r="AK133">
        <v>1</v>
      </c>
      <c r="AL133">
        <v>2</v>
      </c>
      <c r="AM133">
        <v>2</v>
      </c>
      <c r="AN133">
        <v>1</v>
      </c>
      <c r="AO133">
        <v>1</v>
      </c>
      <c r="AP133">
        <v>1</v>
      </c>
      <c r="AQ133">
        <v>2</v>
      </c>
      <c r="AR133">
        <v>2</v>
      </c>
      <c r="AS133">
        <v>2</v>
      </c>
      <c r="AT133">
        <v>1</v>
      </c>
      <c r="AU133">
        <v>2</v>
      </c>
      <c r="AV133">
        <v>1</v>
      </c>
      <c r="AW133">
        <v>1</v>
      </c>
      <c r="AX133">
        <v>2</v>
      </c>
      <c r="AY133">
        <v>1</v>
      </c>
      <c r="AZ133">
        <v>1</v>
      </c>
      <c r="BA133">
        <v>2</v>
      </c>
      <c r="BB133">
        <v>2</v>
      </c>
      <c r="BC133">
        <v>2</v>
      </c>
      <c r="BD133">
        <v>2</v>
      </c>
      <c r="BE133">
        <v>1</v>
      </c>
      <c r="BF133">
        <v>1</v>
      </c>
      <c r="BG133">
        <v>2</v>
      </c>
      <c r="BH133">
        <v>1</v>
      </c>
      <c r="BI133">
        <v>1</v>
      </c>
      <c r="BJ133">
        <v>1</v>
      </c>
      <c r="BK133" t="s">
        <v>71</v>
      </c>
    </row>
    <row r="134" spans="1:63">
      <c r="A134">
        <v>93</v>
      </c>
      <c r="B134" t="s">
        <v>711</v>
      </c>
      <c r="C134" t="s">
        <v>524</v>
      </c>
      <c r="D134" t="s">
        <v>65</v>
      </c>
      <c r="E134" t="s">
        <v>66</v>
      </c>
      <c r="F134" t="s">
        <v>712</v>
      </c>
      <c r="G134">
        <v>56</v>
      </c>
      <c r="H134" t="s">
        <v>713</v>
      </c>
      <c r="I134" s="9" t="s">
        <v>662</v>
      </c>
      <c r="J134">
        <v>0.58</v>
      </c>
      <c r="K134">
        <v>1</v>
      </c>
      <c r="L134">
        <v>2024841086</v>
      </c>
      <c r="M134">
        <v>26</v>
      </c>
      <c r="N134">
        <v>3</v>
      </c>
      <c r="O134">
        <v>1</v>
      </c>
      <c r="P134">
        <v>2</v>
      </c>
      <c r="Q134" t="s">
        <v>714</v>
      </c>
      <c r="R134" t="s">
        <v>71</v>
      </c>
      <c r="S134">
        <v>2</v>
      </c>
      <c r="T134">
        <v>1</v>
      </c>
      <c r="U134">
        <v>1</v>
      </c>
      <c r="V134">
        <v>2</v>
      </c>
      <c r="W134">
        <v>2</v>
      </c>
      <c r="X134">
        <v>2</v>
      </c>
      <c r="Y134">
        <v>1</v>
      </c>
      <c r="Z134">
        <v>1</v>
      </c>
      <c r="AA134">
        <v>2</v>
      </c>
      <c r="AB134">
        <v>2</v>
      </c>
      <c r="AC134">
        <v>1</v>
      </c>
      <c r="AD134">
        <v>1</v>
      </c>
      <c r="AE134">
        <v>2</v>
      </c>
      <c r="AF134">
        <v>1</v>
      </c>
      <c r="AG134">
        <v>2</v>
      </c>
      <c r="AH134">
        <v>1</v>
      </c>
      <c r="AI134">
        <v>1</v>
      </c>
      <c r="AJ134">
        <v>2</v>
      </c>
      <c r="AK134">
        <v>1</v>
      </c>
      <c r="AL134">
        <v>2</v>
      </c>
      <c r="AM134">
        <v>2</v>
      </c>
      <c r="AN134">
        <v>1</v>
      </c>
      <c r="AO134">
        <v>2</v>
      </c>
      <c r="AP134">
        <v>1</v>
      </c>
      <c r="AQ134">
        <v>1</v>
      </c>
      <c r="AR134">
        <v>2</v>
      </c>
      <c r="AS134">
        <v>2</v>
      </c>
      <c r="AT134">
        <v>2</v>
      </c>
      <c r="AU134">
        <v>2</v>
      </c>
      <c r="AV134">
        <v>2</v>
      </c>
      <c r="AW134">
        <v>1</v>
      </c>
      <c r="AX134">
        <v>1</v>
      </c>
      <c r="AY134">
        <v>2</v>
      </c>
      <c r="AZ134">
        <v>2</v>
      </c>
      <c r="BA134">
        <v>2</v>
      </c>
      <c r="BB134">
        <v>1</v>
      </c>
      <c r="BC134">
        <v>2</v>
      </c>
      <c r="BD134">
        <v>2</v>
      </c>
      <c r="BE134">
        <v>1</v>
      </c>
      <c r="BF134">
        <v>1</v>
      </c>
      <c r="BG134">
        <v>1</v>
      </c>
      <c r="BH134">
        <v>1</v>
      </c>
      <c r="BI134">
        <v>2</v>
      </c>
      <c r="BJ134">
        <v>1</v>
      </c>
      <c r="BK134" t="s">
        <v>71</v>
      </c>
    </row>
    <row r="135" spans="1:63">
      <c r="A135">
        <v>103</v>
      </c>
      <c r="B135" t="s">
        <v>715</v>
      </c>
      <c r="C135" t="s">
        <v>716</v>
      </c>
      <c r="D135" t="s">
        <v>65</v>
      </c>
      <c r="E135" t="s">
        <v>66</v>
      </c>
      <c r="F135" t="s">
        <v>717</v>
      </c>
      <c r="G135">
        <v>71</v>
      </c>
      <c r="H135" t="s">
        <v>718</v>
      </c>
      <c r="I135" s="9" t="s">
        <v>662</v>
      </c>
      <c r="J135">
        <v>0.3</v>
      </c>
      <c r="K135">
        <v>1</v>
      </c>
      <c r="L135">
        <v>2024822013</v>
      </c>
      <c r="M135">
        <v>41</v>
      </c>
      <c r="N135">
        <v>3</v>
      </c>
      <c r="O135">
        <v>2</v>
      </c>
      <c r="P135">
        <v>1</v>
      </c>
      <c r="Q135" t="s">
        <v>719</v>
      </c>
      <c r="R135" t="s">
        <v>71</v>
      </c>
      <c r="S135">
        <v>2</v>
      </c>
      <c r="T135">
        <v>1</v>
      </c>
      <c r="U135">
        <v>1</v>
      </c>
      <c r="V135">
        <v>2</v>
      </c>
      <c r="W135">
        <v>2</v>
      </c>
      <c r="X135">
        <v>1</v>
      </c>
      <c r="Y135">
        <v>1</v>
      </c>
      <c r="Z135">
        <v>1</v>
      </c>
      <c r="AA135">
        <v>2</v>
      </c>
      <c r="AB135">
        <v>2</v>
      </c>
      <c r="AC135">
        <v>1</v>
      </c>
      <c r="AD135">
        <v>1</v>
      </c>
      <c r="AE135">
        <v>1</v>
      </c>
      <c r="AF135">
        <v>2</v>
      </c>
      <c r="AG135">
        <v>1</v>
      </c>
      <c r="AH135">
        <v>1</v>
      </c>
      <c r="AI135">
        <v>2</v>
      </c>
      <c r="AJ135">
        <v>1</v>
      </c>
      <c r="AK135">
        <v>1</v>
      </c>
      <c r="AL135">
        <v>1</v>
      </c>
      <c r="AM135">
        <v>2</v>
      </c>
      <c r="AN135">
        <v>2</v>
      </c>
      <c r="AO135">
        <v>2</v>
      </c>
      <c r="AP135">
        <v>1</v>
      </c>
      <c r="AQ135">
        <v>2</v>
      </c>
      <c r="AR135">
        <v>2</v>
      </c>
      <c r="AS135">
        <v>1</v>
      </c>
      <c r="AT135">
        <v>2</v>
      </c>
      <c r="AU135">
        <v>2</v>
      </c>
      <c r="AV135">
        <v>2</v>
      </c>
      <c r="AW135">
        <v>2</v>
      </c>
      <c r="AX135">
        <v>2</v>
      </c>
      <c r="AY135">
        <v>2</v>
      </c>
      <c r="AZ135">
        <v>2</v>
      </c>
      <c r="BA135">
        <v>1</v>
      </c>
      <c r="BB135">
        <v>2</v>
      </c>
      <c r="BC135">
        <v>1</v>
      </c>
      <c r="BD135">
        <v>2</v>
      </c>
      <c r="BE135">
        <v>1</v>
      </c>
      <c r="BF135">
        <v>1</v>
      </c>
      <c r="BG135">
        <v>2</v>
      </c>
      <c r="BH135">
        <v>2</v>
      </c>
      <c r="BI135">
        <v>2</v>
      </c>
      <c r="BJ135">
        <v>2</v>
      </c>
      <c r="BK135" t="s">
        <v>720</v>
      </c>
    </row>
    <row r="136" spans="1:63">
      <c r="A136">
        <v>108</v>
      </c>
      <c r="B136" t="s">
        <v>721</v>
      </c>
      <c r="C136" t="s">
        <v>722</v>
      </c>
      <c r="D136" t="s">
        <v>65</v>
      </c>
      <c r="E136" t="s">
        <v>66</v>
      </c>
      <c r="F136" t="s">
        <v>723</v>
      </c>
      <c r="G136">
        <v>42</v>
      </c>
      <c r="H136" t="s">
        <v>724</v>
      </c>
      <c r="I136" s="9" t="s">
        <v>662</v>
      </c>
      <c r="J136">
        <v>0.35</v>
      </c>
      <c r="K136">
        <v>2</v>
      </c>
      <c r="L136">
        <v>2024812060</v>
      </c>
      <c r="M136">
        <v>38</v>
      </c>
      <c r="N136">
        <v>3</v>
      </c>
      <c r="O136">
        <v>1</v>
      </c>
      <c r="P136">
        <v>2</v>
      </c>
      <c r="Q136" t="s">
        <v>725</v>
      </c>
      <c r="R136" t="s">
        <v>71</v>
      </c>
      <c r="S136">
        <v>1</v>
      </c>
      <c r="T136">
        <v>2</v>
      </c>
      <c r="U136">
        <v>1</v>
      </c>
      <c r="V136">
        <v>2</v>
      </c>
      <c r="W136">
        <v>1</v>
      </c>
      <c r="X136">
        <v>1</v>
      </c>
      <c r="Y136">
        <v>2</v>
      </c>
      <c r="Z136">
        <v>2</v>
      </c>
      <c r="AA136">
        <v>1</v>
      </c>
      <c r="AB136">
        <v>2</v>
      </c>
      <c r="AC136">
        <v>1</v>
      </c>
      <c r="AD136">
        <v>1</v>
      </c>
      <c r="AE136">
        <v>2</v>
      </c>
      <c r="AF136">
        <v>2</v>
      </c>
      <c r="AG136">
        <v>2</v>
      </c>
      <c r="AH136">
        <v>2</v>
      </c>
      <c r="AI136">
        <v>2</v>
      </c>
      <c r="AJ136">
        <v>1</v>
      </c>
      <c r="AK136">
        <v>2</v>
      </c>
      <c r="AL136">
        <v>2</v>
      </c>
      <c r="AM136">
        <v>2</v>
      </c>
      <c r="AN136">
        <v>1</v>
      </c>
      <c r="AO136">
        <v>2</v>
      </c>
      <c r="AP136">
        <v>2</v>
      </c>
      <c r="AQ136">
        <v>2</v>
      </c>
      <c r="AR136">
        <v>2</v>
      </c>
      <c r="AS136">
        <v>2</v>
      </c>
      <c r="AT136">
        <v>2</v>
      </c>
      <c r="AU136">
        <v>2</v>
      </c>
      <c r="AV136">
        <v>2</v>
      </c>
      <c r="AW136">
        <v>2</v>
      </c>
      <c r="AX136">
        <v>2</v>
      </c>
      <c r="AY136">
        <v>1</v>
      </c>
      <c r="AZ136">
        <v>2</v>
      </c>
      <c r="BA136">
        <v>1</v>
      </c>
      <c r="BB136">
        <v>2</v>
      </c>
      <c r="BC136">
        <v>2</v>
      </c>
      <c r="BD136">
        <v>2</v>
      </c>
      <c r="BE136">
        <v>1</v>
      </c>
      <c r="BF136">
        <v>2</v>
      </c>
      <c r="BG136">
        <v>2</v>
      </c>
      <c r="BH136">
        <v>1</v>
      </c>
      <c r="BI136">
        <v>2</v>
      </c>
      <c r="BJ136">
        <v>1</v>
      </c>
      <c r="BK136" t="s">
        <v>71</v>
      </c>
    </row>
    <row r="137" spans="1:63">
      <c r="A137">
        <v>120</v>
      </c>
      <c r="B137" t="s">
        <v>726</v>
      </c>
      <c r="C137" t="s">
        <v>727</v>
      </c>
      <c r="D137" t="s">
        <v>65</v>
      </c>
      <c r="E137" t="s">
        <v>66</v>
      </c>
      <c r="F137" t="s">
        <v>728</v>
      </c>
      <c r="G137">
        <v>55</v>
      </c>
      <c r="H137" t="s">
        <v>729</v>
      </c>
      <c r="I137" s="9" t="s">
        <v>662</v>
      </c>
      <c r="J137">
        <v>0.17</v>
      </c>
      <c r="K137">
        <v>1</v>
      </c>
      <c r="L137">
        <v>2024822015</v>
      </c>
      <c r="M137">
        <v>41</v>
      </c>
      <c r="N137">
        <v>2</v>
      </c>
      <c r="O137">
        <v>2</v>
      </c>
      <c r="P137">
        <v>2</v>
      </c>
      <c r="Q137" t="s">
        <v>730</v>
      </c>
      <c r="R137" t="s">
        <v>71</v>
      </c>
      <c r="S137">
        <v>2</v>
      </c>
      <c r="T137">
        <v>1</v>
      </c>
      <c r="U137">
        <v>1</v>
      </c>
      <c r="V137">
        <v>2</v>
      </c>
      <c r="W137">
        <v>2</v>
      </c>
      <c r="X137">
        <v>1</v>
      </c>
      <c r="Y137">
        <v>1</v>
      </c>
      <c r="Z137">
        <v>2</v>
      </c>
      <c r="AA137">
        <v>1</v>
      </c>
      <c r="AB137">
        <v>1</v>
      </c>
      <c r="AC137">
        <v>2</v>
      </c>
      <c r="AD137">
        <v>2</v>
      </c>
      <c r="AE137">
        <v>1</v>
      </c>
      <c r="AF137">
        <v>1</v>
      </c>
      <c r="AG137">
        <v>2</v>
      </c>
      <c r="AH137">
        <v>1</v>
      </c>
      <c r="AI137">
        <v>2</v>
      </c>
      <c r="AJ137">
        <v>2</v>
      </c>
      <c r="AK137">
        <v>1</v>
      </c>
      <c r="AL137">
        <v>1</v>
      </c>
      <c r="AM137">
        <v>2</v>
      </c>
      <c r="AN137">
        <v>1</v>
      </c>
      <c r="AO137">
        <v>1</v>
      </c>
      <c r="AP137">
        <v>2</v>
      </c>
      <c r="AQ137">
        <v>1</v>
      </c>
      <c r="AR137">
        <v>1</v>
      </c>
      <c r="AS137">
        <v>1</v>
      </c>
      <c r="AT137">
        <v>2</v>
      </c>
      <c r="AU137">
        <v>1</v>
      </c>
      <c r="AV137">
        <v>2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2</v>
      </c>
      <c r="BD137">
        <v>2</v>
      </c>
      <c r="BE137">
        <v>1</v>
      </c>
      <c r="BF137">
        <v>2</v>
      </c>
      <c r="BG137">
        <v>2</v>
      </c>
      <c r="BH137">
        <v>1</v>
      </c>
      <c r="BI137">
        <v>2</v>
      </c>
      <c r="BJ137">
        <v>1</v>
      </c>
      <c r="BK137" t="s">
        <v>71</v>
      </c>
    </row>
    <row r="138" spans="1:63">
      <c r="A138">
        <v>121</v>
      </c>
      <c r="B138" t="s">
        <v>731</v>
      </c>
      <c r="C138" t="s">
        <v>732</v>
      </c>
      <c r="D138" t="s">
        <v>65</v>
      </c>
      <c r="E138" t="s">
        <v>66</v>
      </c>
      <c r="F138" t="s">
        <v>615</v>
      </c>
      <c r="G138">
        <v>52</v>
      </c>
      <c r="H138" t="s">
        <v>733</v>
      </c>
      <c r="I138" s="9" t="s">
        <v>662</v>
      </c>
      <c r="J138">
        <v>0.45</v>
      </c>
      <c r="K138">
        <v>1</v>
      </c>
      <c r="L138">
        <v>2024851074</v>
      </c>
      <c r="M138">
        <v>12</v>
      </c>
      <c r="N138">
        <v>2</v>
      </c>
      <c r="O138">
        <v>1</v>
      </c>
      <c r="P138">
        <v>1</v>
      </c>
      <c r="Q138" t="s">
        <v>734</v>
      </c>
      <c r="R138" t="s">
        <v>71</v>
      </c>
      <c r="S138">
        <v>2</v>
      </c>
      <c r="T138">
        <v>1</v>
      </c>
      <c r="U138">
        <v>1</v>
      </c>
      <c r="V138">
        <v>2</v>
      </c>
      <c r="W138">
        <v>2</v>
      </c>
      <c r="X138">
        <v>2</v>
      </c>
      <c r="Y138">
        <v>1</v>
      </c>
      <c r="Z138">
        <v>1</v>
      </c>
      <c r="AA138">
        <v>2</v>
      </c>
      <c r="AB138">
        <v>1</v>
      </c>
      <c r="AC138">
        <v>1</v>
      </c>
      <c r="AD138">
        <v>1</v>
      </c>
      <c r="AE138">
        <v>2</v>
      </c>
      <c r="AF138">
        <v>2</v>
      </c>
      <c r="AG138">
        <v>1</v>
      </c>
      <c r="AH138">
        <v>2</v>
      </c>
      <c r="AI138">
        <v>1</v>
      </c>
      <c r="AJ138">
        <v>1</v>
      </c>
      <c r="AK138">
        <v>1</v>
      </c>
      <c r="AL138">
        <v>2</v>
      </c>
      <c r="AM138">
        <v>2</v>
      </c>
      <c r="AN138">
        <v>1</v>
      </c>
      <c r="AO138">
        <v>1</v>
      </c>
      <c r="AP138">
        <v>1</v>
      </c>
      <c r="AQ138">
        <v>2</v>
      </c>
      <c r="AR138">
        <v>2</v>
      </c>
      <c r="AS138">
        <v>2</v>
      </c>
      <c r="AT138">
        <v>1</v>
      </c>
      <c r="AU138">
        <v>1</v>
      </c>
      <c r="AV138">
        <v>2</v>
      </c>
      <c r="AW138">
        <v>2</v>
      </c>
      <c r="AX138">
        <v>2</v>
      </c>
      <c r="AY138">
        <v>1</v>
      </c>
      <c r="AZ138">
        <v>2</v>
      </c>
      <c r="BA138">
        <v>1</v>
      </c>
      <c r="BB138">
        <v>1</v>
      </c>
      <c r="BC138">
        <v>2</v>
      </c>
      <c r="BD138">
        <v>1</v>
      </c>
      <c r="BE138">
        <v>2</v>
      </c>
      <c r="BF138">
        <v>2</v>
      </c>
      <c r="BG138">
        <v>1</v>
      </c>
      <c r="BH138">
        <v>2</v>
      </c>
      <c r="BI138">
        <v>2</v>
      </c>
      <c r="BJ138">
        <v>2</v>
      </c>
      <c r="BK138" t="s">
        <v>71</v>
      </c>
    </row>
    <row r="139" spans="1:63">
      <c r="A139">
        <v>129</v>
      </c>
      <c r="B139" t="s">
        <v>735</v>
      </c>
      <c r="C139" t="s">
        <v>736</v>
      </c>
      <c r="D139" t="s">
        <v>65</v>
      </c>
      <c r="E139" t="s">
        <v>66</v>
      </c>
      <c r="F139" t="s">
        <v>737</v>
      </c>
      <c r="G139">
        <v>56</v>
      </c>
      <c r="H139" t="s">
        <v>738</v>
      </c>
      <c r="I139" s="9" t="s">
        <v>662</v>
      </c>
      <c r="J139">
        <v>0.16</v>
      </c>
      <c r="K139">
        <v>2</v>
      </c>
      <c r="L139">
        <v>2024414043</v>
      </c>
      <c r="M139">
        <v>40</v>
      </c>
      <c r="N139">
        <v>3</v>
      </c>
      <c r="O139">
        <v>1</v>
      </c>
      <c r="P139">
        <v>2</v>
      </c>
      <c r="Q139" t="s">
        <v>739</v>
      </c>
      <c r="R139" t="s">
        <v>71</v>
      </c>
      <c r="S139">
        <v>1</v>
      </c>
      <c r="T139">
        <v>1</v>
      </c>
      <c r="U139">
        <v>1</v>
      </c>
      <c r="V139">
        <v>1</v>
      </c>
      <c r="W139">
        <v>2</v>
      </c>
      <c r="X139">
        <v>1</v>
      </c>
      <c r="Y139">
        <v>1</v>
      </c>
      <c r="Z139">
        <v>2</v>
      </c>
      <c r="AA139">
        <v>2</v>
      </c>
      <c r="AB139">
        <v>1</v>
      </c>
      <c r="AC139">
        <v>1</v>
      </c>
      <c r="AD139">
        <v>1</v>
      </c>
      <c r="AE139">
        <v>2</v>
      </c>
      <c r="AF139">
        <v>2</v>
      </c>
      <c r="AG139">
        <v>2</v>
      </c>
      <c r="AH139">
        <v>1</v>
      </c>
      <c r="AI139">
        <v>2</v>
      </c>
      <c r="AJ139">
        <v>1</v>
      </c>
      <c r="AK139">
        <v>1</v>
      </c>
      <c r="AL139">
        <v>1</v>
      </c>
      <c r="AM139">
        <v>2</v>
      </c>
      <c r="AN139">
        <v>1</v>
      </c>
      <c r="AO139">
        <v>2</v>
      </c>
      <c r="AP139">
        <v>2</v>
      </c>
      <c r="AQ139">
        <v>2</v>
      </c>
      <c r="AR139">
        <v>2</v>
      </c>
      <c r="AS139">
        <v>2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2</v>
      </c>
      <c r="BA139">
        <v>1</v>
      </c>
      <c r="BB139">
        <v>2</v>
      </c>
      <c r="BC139">
        <v>1</v>
      </c>
      <c r="BD139">
        <v>1</v>
      </c>
      <c r="BE139">
        <v>2</v>
      </c>
      <c r="BF139">
        <v>1</v>
      </c>
      <c r="BG139">
        <v>2</v>
      </c>
      <c r="BH139">
        <v>2</v>
      </c>
      <c r="BI139">
        <v>2</v>
      </c>
      <c r="BJ139">
        <v>1</v>
      </c>
      <c r="BK139" t="s">
        <v>71</v>
      </c>
    </row>
    <row r="140" spans="1:63">
      <c r="A140">
        <v>130</v>
      </c>
      <c r="B140" t="s">
        <v>740</v>
      </c>
      <c r="C140" t="s">
        <v>741</v>
      </c>
      <c r="D140" t="s">
        <v>65</v>
      </c>
      <c r="E140" t="s">
        <v>66</v>
      </c>
      <c r="F140" t="s">
        <v>258</v>
      </c>
      <c r="G140">
        <v>44</v>
      </c>
      <c r="H140" t="s">
        <v>742</v>
      </c>
      <c r="I140" s="9" t="s">
        <v>662</v>
      </c>
      <c r="J140">
        <v>0.47</v>
      </c>
      <c r="K140">
        <v>1</v>
      </c>
      <c r="L140">
        <v>2024821037</v>
      </c>
      <c r="M140">
        <v>8</v>
      </c>
      <c r="N140">
        <v>2</v>
      </c>
      <c r="O140">
        <v>2</v>
      </c>
      <c r="P140">
        <v>2</v>
      </c>
      <c r="Q140" t="s">
        <v>743</v>
      </c>
      <c r="R140" t="s">
        <v>71</v>
      </c>
      <c r="S140">
        <v>2</v>
      </c>
      <c r="T140">
        <v>1</v>
      </c>
      <c r="U140">
        <v>1</v>
      </c>
      <c r="V140">
        <v>2</v>
      </c>
      <c r="W140">
        <v>2</v>
      </c>
      <c r="X140">
        <v>1</v>
      </c>
      <c r="Y140">
        <v>1</v>
      </c>
      <c r="Z140">
        <v>2</v>
      </c>
      <c r="AA140">
        <v>2</v>
      </c>
      <c r="AB140">
        <v>1</v>
      </c>
      <c r="AC140">
        <v>2</v>
      </c>
      <c r="AD140">
        <v>1</v>
      </c>
      <c r="AE140">
        <v>2</v>
      </c>
      <c r="AF140">
        <v>1</v>
      </c>
      <c r="AG140">
        <v>2</v>
      </c>
      <c r="AH140">
        <v>2</v>
      </c>
      <c r="AI140">
        <v>1</v>
      </c>
      <c r="AJ140">
        <v>1</v>
      </c>
      <c r="AK140">
        <v>2</v>
      </c>
      <c r="AL140">
        <v>1</v>
      </c>
      <c r="AM140">
        <v>2</v>
      </c>
      <c r="AN140">
        <v>1</v>
      </c>
      <c r="AO140">
        <v>2</v>
      </c>
      <c r="AP140">
        <v>2</v>
      </c>
      <c r="AQ140">
        <v>1</v>
      </c>
      <c r="AR140">
        <v>2</v>
      </c>
      <c r="AS140">
        <v>2</v>
      </c>
      <c r="AT140">
        <v>1</v>
      </c>
      <c r="AU140">
        <v>1</v>
      </c>
      <c r="AV140">
        <v>2</v>
      </c>
      <c r="AW140">
        <v>1</v>
      </c>
      <c r="AX140">
        <v>2</v>
      </c>
      <c r="AY140">
        <v>2</v>
      </c>
      <c r="AZ140">
        <v>1</v>
      </c>
      <c r="BA140">
        <v>2</v>
      </c>
      <c r="BB140">
        <v>2</v>
      </c>
      <c r="BC140">
        <v>2</v>
      </c>
      <c r="BD140">
        <v>2</v>
      </c>
      <c r="BE140">
        <v>1</v>
      </c>
      <c r="BF140">
        <v>1</v>
      </c>
      <c r="BG140">
        <v>2</v>
      </c>
      <c r="BH140">
        <v>2</v>
      </c>
      <c r="BI140">
        <v>2</v>
      </c>
      <c r="BJ140">
        <v>1</v>
      </c>
      <c r="BK140" t="s">
        <v>71</v>
      </c>
    </row>
    <row r="141" spans="1:63">
      <c r="A141">
        <v>139</v>
      </c>
      <c r="B141" t="s">
        <v>744</v>
      </c>
      <c r="C141" t="s">
        <v>745</v>
      </c>
      <c r="D141" t="s">
        <v>65</v>
      </c>
      <c r="E141" t="s">
        <v>66</v>
      </c>
      <c r="F141" t="s">
        <v>746</v>
      </c>
      <c r="G141">
        <v>56</v>
      </c>
      <c r="H141" t="s">
        <v>747</v>
      </c>
      <c r="I141" s="9" t="s">
        <v>662</v>
      </c>
      <c r="J141">
        <v>0.52</v>
      </c>
      <c r="K141">
        <v>1</v>
      </c>
      <c r="L141">
        <v>2024643008</v>
      </c>
      <c r="M141">
        <v>16</v>
      </c>
      <c r="N141">
        <v>3</v>
      </c>
      <c r="O141">
        <v>2</v>
      </c>
      <c r="P141">
        <v>2</v>
      </c>
      <c r="Q141" t="s">
        <v>748</v>
      </c>
      <c r="R141" t="s">
        <v>71</v>
      </c>
      <c r="S141">
        <v>1</v>
      </c>
      <c r="T141">
        <v>2</v>
      </c>
      <c r="U141">
        <v>1</v>
      </c>
      <c r="V141">
        <v>2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2</v>
      </c>
      <c r="AF141">
        <v>1</v>
      </c>
      <c r="AG141">
        <v>2</v>
      </c>
      <c r="AH141">
        <v>1</v>
      </c>
      <c r="AI141">
        <v>1</v>
      </c>
      <c r="AJ141">
        <v>1</v>
      </c>
      <c r="AK141">
        <v>2</v>
      </c>
      <c r="AL141">
        <v>1</v>
      </c>
      <c r="AM141">
        <v>2</v>
      </c>
      <c r="AN141">
        <v>1</v>
      </c>
      <c r="AO141">
        <v>1</v>
      </c>
      <c r="AP141">
        <v>2</v>
      </c>
      <c r="AQ141">
        <v>2</v>
      </c>
      <c r="AR141">
        <v>2</v>
      </c>
      <c r="AS141">
        <v>1</v>
      </c>
      <c r="AT141">
        <v>2</v>
      </c>
      <c r="AU141">
        <v>1</v>
      </c>
      <c r="AV141">
        <v>2</v>
      </c>
      <c r="AW141">
        <v>2</v>
      </c>
      <c r="AX141">
        <v>1</v>
      </c>
      <c r="AY141">
        <v>1</v>
      </c>
      <c r="AZ141">
        <v>1</v>
      </c>
      <c r="BA141">
        <v>2</v>
      </c>
      <c r="BB141">
        <v>2</v>
      </c>
      <c r="BC141">
        <v>1</v>
      </c>
      <c r="BD141">
        <v>1</v>
      </c>
      <c r="BE141">
        <v>1</v>
      </c>
      <c r="BF141">
        <v>2</v>
      </c>
      <c r="BG141">
        <v>2</v>
      </c>
      <c r="BH141">
        <v>1</v>
      </c>
      <c r="BI141">
        <v>2</v>
      </c>
      <c r="BJ141">
        <v>2</v>
      </c>
      <c r="BK141" t="s">
        <v>71</v>
      </c>
    </row>
    <row r="142" spans="1:63">
      <c r="A142">
        <v>141</v>
      </c>
      <c r="B142" t="s">
        <v>749</v>
      </c>
      <c r="C142" t="s">
        <v>750</v>
      </c>
      <c r="D142" t="s">
        <v>65</v>
      </c>
      <c r="E142" t="s">
        <v>66</v>
      </c>
      <c r="F142" t="s">
        <v>751</v>
      </c>
      <c r="G142">
        <v>67</v>
      </c>
      <c r="H142" t="s">
        <v>752</v>
      </c>
      <c r="I142" s="9" t="s">
        <v>662</v>
      </c>
      <c r="J142">
        <v>0.48</v>
      </c>
      <c r="K142">
        <v>1</v>
      </c>
      <c r="L142">
        <v>2024632033</v>
      </c>
      <c r="M142">
        <v>37</v>
      </c>
      <c r="N142">
        <v>3</v>
      </c>
      <c r="O142">
        <v>2</v>
      </c>
      <c r="P142">
        <v>2</v>
      </c>
      <c r="Q142" t="s">
        <v>753</v>
      </c>
      <c r="R142" t="s">
        <v>71</v>
      </c>
      <c r="S142">
        <v>2</v>
      </c>
      <c r="T142">
        <v>1</v>
      </c>
      <c r="U142">
        <v>2</v>
      </c>
      <c r="V142">
        <v>1</v>
      </c>
      <c r="W142">
        <v>2</v>
      </c>
      <c r="X142">
        <v>2</v>
      </c>
      <c r="Y142">
        <v>1</v>
      </c>
      <c r="Z142">
        <v>1</v>
      </c>
      <c r="AA142">
        <v>1</v>
      </c>
      <c r="AB142">
        <v>1</v>
      </c>
      <c r="AC142">
        <v>2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2</v>
      </c>
      <c r="AJ142">
        <v>2</v>
      </c>
      <c r="AK142">
        <v>1</v>
      </c>
      <c r="AL142">
        <v>1</v>
      </c>
      <c r="AM142">
        <v>2</v>
      </c>
      <c r="AN142">
        <v>1</v>
      </c>
      <c r="AO142">
        <v>2</v>
      </c>
      <c r="AP142">
        <v>1</v>
      </c>
      <c r="AQ142">
        <v>2</v>
      </c>
      <c r="AR142">
        <v>2</v>
      </c>
      <c r="AS142">
        <v>1</v>
      </c>
      <c r="AT142">
        <v>2</v>
      </c>
      <c r="AU142">
        <v>2</v>
      </c>
      <c r="AV142">
        <v>2</v>
      </c>
      <c r="AW142">
        <v>2</v>
      </c>
      <c r="AX142">
        <v>2</v>
      </c>
      <c r="AY142">
        <v>1</v>
      </c>
      <c r="AZ142">
        <v>1</v>
      </c>
      <c r="BA142">
        <v>2</v>
      </c>
      <c r="BB142">
        <v>1</v>
      </c>
      <c r="BC142">
        <v>2</v>
      </c>
      <c r="BD142">
        <v>2</v>
      </c>
      <c r="BE142">
        <v>2</v>
      </c>
      <c r="BF142">
        <v>2</v>
      </c>
      <c r="BG142">
        <v>2</v>
      </c>
      <c r="BH142">
        <v>2</v>
      </c>
      <c r="BI142">
        <v>2</v>
      </c>
      <c r="BJ142">
        <v>1</v>
      </c>
      <c r="BK142" t="s">
        <v>71</v>
      </c>
    </row>
    <row r="143" ht="13.8" spans="8:8">
      <c r="H143" s="10"/>
    </row>
    <row r="144" ht="13.8" spans="8:8">
      <c r="H144" s="10"/>
    </row>
    <row r="145" ht="13.8" spans="8:8">
      <c r="H145" s="10"/>
    </row>
    <row r="146" ht="13.8" spans="8:8">
      <c r="H146" s="10"/>
    </row>
    <row r="147" ht="13.8" spans="8:8">
      <c r="H147" s="10"/>
    </row>
    <row r="148" ht="13.8" spans="8:8">
      <c r="H148" s="10"/>
    </row>
    <row r="149" ht="13.8" spans="8:8">
      <c r="H149" s="10"/>
    </row>
    <row r="150" ht="13.8" spans="8:8">
      <c r="H150" s="10"/>
    </row>
    <row r="151" ht="13.8" spans="8:8">
      <c r="H151" s="10"/>
    </row>
    <row r="152" ht="13.8" spans="8:8">
      <c r="H152" s="10"/>
    </row>
    <row r="153" ht="13.8" spans="8:8">
      <c r="H153" s="10"/>
    </row>
    <row r="154" ht="13.8" spans="8:8">
      <c r="H154" s="10"/>
    </row>
    <row r="155" ht="13.8" spans="8:8">
      <c r="H155" s="10"/>
    </row>
    <row r="156" ht="13.8" spans="8:8">
      <c r="H156" s="10"/>
    </row>
    <row r="157" ht="13.8" spans="8:8">
      <c r="H157" s="10"/>
    </row>
    <row r="158" ht="13.8" spans="8:8">
      <c r="H158" s="10"/>
    </row>
    <row r="159" ht="13.8" spans="8:8">
      <c r="H159" s="10"/>
    </row>
    <row r="160" ht="13.8" spans="8:8">
      <c r="H160" s="10"/>
    </row>
    <row r="161" ht="13.8" spans="8:8">
      <c r="H161" s="10"/>
    </row>
    <row r="162" ht="13.8" spans="8:8">
      <c r="H162" s="10"/>
    </row>
    <row r="163" ht="13.8" spans="8:8">
      <c r="H163" s="10"/>
    </row>
    <row r="164" ht="13.8" spans="8:8">
      <c r="H164" s="10"/>
    </row>
    <row r="165" ht="13.8" spans="8:8">
      <c r="H165" s="10"/>
    </row>
    <row r="166" ht="13.8" spans="8:8">
      <c r="H166" s="10"/>
    </row>
    <row r="167" ht="13.8" spans="8:8">
      <c r="H167" s="10"/>
    </row>
    <row r="168" ht="13.8" spans="8:8">
      <c r="H168" s="10"/>
    </row>
    <row r="169" ht="13.8" spans="8:8">
      <c r="H169" s="10"/>
    </row>
    <row r="170" ht="13.8" spans="8:8">
      <c r="H170" s="10"/>
    </row>
    <row r="171" ht="13.8" spans="8:8">
      <c r="H171" s="10"/>
    </row>
    <row r="172" ht="13.8" spans="8:8">
      <c r="H172" s="10"/>
    </row>
    <row r="173" ht="13.8" spans="8:8">
      <c r="H173" s="10"/>
    </row>
    <row r="174" ht="13.8" spans="8:8">
      <c r="H174" s="10"/>
    </row>
    <row r="175" ht="13.8" spans="8:8">
      <c r="H175" s="10"/>
    </row>
    <row r="176" ht="13.8" spans="8:8">
      <c r="H176" s="10"/>
    </row>
    <row r="177" ht="13.8" spans="8:8">
      <c r="H177" s="10"/>
    </row>
  </sheetData>
  <conditionalFormatting sqref="H1:H142 H178:H1048576">
    <cfRule type="duplicateValues" dxfId="0" priority="1"/>
  </conditionalFormatting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405"/>
  <sheetViews>
    <sheetView topLeftCell="A11393" workbookViewId="0">
      <selection activeCell="D11403" sqref="A1:F11405"/>
    </sheetView>
  </sheetViews>
  <sheetFormatPr defaultColWidth="8.88888888888889" defaultRowHeight="13.2" outlineLevelCol="5"/>
  <sheetData>
    <row r="1" spans="1:6">
      <c r="A1" s="1" t="s">
        <v>754</v>
      </c>
      <c r="B1" s="1" t="s">
        <v>755</v>
      </c>
      <c r="C1" s="1" t="s">
        <v>756</v>
      </c>
      <c r="D1" s="1" t="s">
        <v>757</v>
      </c>
      <c r="E1" s="1" t="s">
        <v>758</v>
      </c>
      <c r="F1" s="1" t="s">
        <v>759</v>
      </c>
    </row>
    <row r="2" spans="1:6">
      <c r="A2" s="1"/>
      <c r="B2" s="1"/>
      <c r="C2" s="1"/>
      <c r="D2" s="1"/>
      <c r="E2" s="1"/>
      <c r="F2" s="1"/>
    </row>
    <row r="3" ht="24" spans="1:6">
      <c r="A3" s="2">
        <v>2022211001</v>
      </c>
      <c r="B3" s="3" t="s">
        <v>760</v>
      </c>
      <c r="C3" s="3" t="s">
        <v>761</v>
      </c>
      <c r="D3" s="3" t="s">
        <v>762</v>
      </c>
      <c r="E3" s="2">
        <v>41</v>
      </c>
      <c r="F3" s="2">
        <v>0.17</v>
      </c>
    </row>
    <row r="4" ht="24" spans="1:6">
      <c r="A4" s="2">
        <v>2022211002</v>
      </c>
      <c r="B4" s="3" t="s">
        <v>763</v>
      </c>
      <c r="C4" s="3" t="s">
        <v>761</v>
      </c>
      <c r="D4" s="3" t="s">
        <v>762</v>
      </c>
      <c r="E4" s="2">
        <v>60</v>
      </c>
      <c r="F4" s="2">
        <v>0.24</v>
      </c>
    </row>
    <row r="5" ht="24" spans="1:6">
      <c r="A5" s="2">
        <v>2022211003</v>
      </c>
      <c r="B5" s="3" t="s">
        <v>764</v>
      </c>
      <c r="C5" s="3" t="s">
        <v>761</v>
      </c>
      <c r="D5" s="3" t="s">
        <v>762</v>
      </c>
      <c r="E5" s="2">
        <v>74</v>
      </c>
      <c r="F5" s="2">
        <v>0.3</v>
      </c>
    </row>
    <row r="6" ht="24" spans="1:6">
      <c r="A6" s="2">
        <v>2022211004</v>
      </c>
      <c r="B6" s="3" t="s">
        <v>765</v>
      </c>
      <c r="C6" s="3" t="s">
        <v>761</v>
      </c>
      <c r="D6" s="3" t="s">
        <v>762</v>
      </c>
      <c r="E6" s="2">
        <v>112</v>
      </c>
      <c r="F6" s="2">
        <v>0.46</v>
      </c>
    </row>
    <row r="7" ht="24" spans="1:6">
      <c r="A7" s="2">
        <v>2022211005</v>
      </c>
      <c r="B7" s="3" t="s">
        <v>766</v>
      </c>
      <c r="C7" s="3" t="s">
        <v>761</v>
      </c>
      <c r="D7" s="3" t="s">
        <v>762</v>
      </c>
      <c r="E7" s="2">
        <v>173</v>
      </c>
      <c r="F7" s="2">
        <v>0.71</v>
      </c>
    </row>
    <row r="8" ht="24" spans="1:6">
      <c r="A8" s="2">
        <v>2022211006</v>
      </c>
      <c r="B8" s="3" t="s">
        <v>767</v>
      </c>
      <c r="C8" s="3" t="s">
        <v>761</v>
      </c>
      <c r="D8" s="3" t="s">
        <v>762</v>
      </c>
      <c r="E8" s="2">
        <v>239</v>
      </c>
      <c r="F8" s="2">
        <v>0.98</v>
      </c>
    </row>
    <row r="9" ht="24" spans="1:6">
      <c r="A9" s="2">
        <v>2022211007</v>
      </c>
      <c r="B9" s="3" t="s">
        <v>768</v>
      </c>
      <c r="C9" s="3" t="s">
        <v>761</v>
      </c>
      <c r="D9" s="3" t="s">
        <v>762</v>
      </c>
      <c r="E9" s="2">
        <v>159</v>
      </c>
      <c r="F9" s="2">
        <v>0.65</v>
      </c>
    </row>
    <row r="10" ht="24" spans="1:6">
      <c r="A10" s="2">
        <v>2022211008</v>
      </c>
      <c r="B10" s="3" t="s">
        <v>769</v>
      </c>
      <c r="C10" s="3" t="s">
        <v>761</v>
      </c>
      <c r="D10" s="3" t="s">
        <v>762</v>
      </c>
      <c r="E10" s="2">
        <v>101</v>
      </c>
      <c r="F10" s="2">
        <v>0.41</v>
      </c>
    </row>
    <row r="11" ht="24" spans="1:6">
      <c r="A11" s="2">
        <v>2022211009</v>
      </c>
      <c r="B11" s="3" t="s">
        <v>770</v>
      </c>
      <c r="C11" s="3" t="s">
        <v>761</v>
      </c>
      <c r="D11" s="3" t="s">
        <v>762</v>
      </c>
      <c r="E11" s="2">
        <v>185</v>
      </c>
      <c r="F11" s="2">
        <v>0.76</v>
      </c>
    </row>
    <row r="12" ht="24" spans="1:6">
      <c r="A12" s="2">
        <v>2022211010</v>
      </c>
      <c r="B12" s="3" t="s">
        <v>771</v>
      </c>
      <c r="C12" s="3" t="s">
        <v>761</v>
      </c>
      <c r="D12" s="3" t="s">
        <v>762</v>
      </c>
      <c r="E12" s="2">
        <v>218</v>
      </c>
      <c r="F12" s="2">
        <v>0.89</v>
      </c>
    </row>
    <row r="13" ht="24" spans="1:6">
      <c r="A13" s="2">
        <v>2022211011</v>
      </c>
      <c r="B13" s="3" t="s">
        <v>772</v>
      </c>
      <c r="C13" s="3" t="s">
        <v>761</v>
      </c>
      <c r="D13" s="3" t="s">
        <v>762</v>
      </c>
      <c r="E13" s="2">
        <v>98</v>
      </c>
      <c r="F13" s="2">
        <v>0.4</v>
      </c>
    </row>
    <row r="14" ht="24" spans="1:6">
      <c r="A14" s="2">
        <v>2022211012</v>
      </c>
      <c r="B14" s="3" t="s">
        <v>773</v>
      </c>
      <c r="C14" s="3" t="s">
        <v>761</v>
      </c>
      <c r="D14" s="3" t="s">
        <v>762</v>
      </c>
      <c r="E14" s="2">
        <v>203</v>
      </c>
      <c r="F14" s="2">
        <v>0.83</v>
      </c>
    </row>
    <row r="15" ht="24" spans="1:6">
      <c r="A15" s="2">
        <v>2022211013</v>
      </c>
      <c r="B15" s="3" t="s">
        <v>774</v>
      </c>
      <c r="C15" s="3" t="s">
        <v>761</v>
      </c>
      <c r="D15" s="3" t="s">
        <v>762</v>
      </c>
      <c r="E15" s="2">
        <v>98</v>
      </c>
      <c r="F15" s="2">
        <v>0.4</v>
      </c>
    </row>
    <row r="16" ht="24" spans="1:6">
      <c r="A16" s="2">
        <v>2022211014</v>
      </c>
      <c r="B16" s="3" t="s">
        <v>775</v>
      </c>
      <c r="C16" s="3" t="s">
        <v>761</v>
      </c>
      <c r="D16" s="3" t="s">
        <v>762</v>
      </c>
      <c r="E16" s="2">
        <v>88</v>
      </c>
      <c r="F16" s="2">
        <v>0.36</v>
      </c>
    </row>
    <row r="17" ht="24" spans="1:6">
      <c r="A17" s="2">
        <v>2022211015</v>
      </c>
      <c r="B17" s="3" t="s">
        <v>776</v>
      </c>
      <c r="C17" s="3" t="s">
        <v>761</v>
      </c>
      <c r="D17" s="3" t="s">
        <v>762</v>
      </c>
      <c r="E17" s="2">
        <v>173</v>
      </c>
      <c r="F17" s="2">
        <v>0.71</v>
      </c>
    </row>
    <row r="18" ht="24" spans="1:6">
      <c r="A18" s="2">
        <v>2022211016</v>
      </c>
      <c r="B18" s="3" t="s">
        <v>777</v>
      </c>
      <c r="C18" s="3" t="s">
        <v>761</v>
      </c>
      <c r="D18" s="3" t="s">
        <v>762</v>
      </c>
      <c r="E18" s="2">
        <v>178</v>
      </c>
      <c r="F18" s="2">
        <v>0.73</v>
      </c>
    </row>
    <row r="19" ht="24" spans="1:6">
      <c r="A19" s="2">
        <v>2022211017</v>
      </c>
      <c r="B19" s="3" t="s">
        <v>778</v>
      </c>
      <c r="C19" s="3" t="s">
        <v>761</v>
      </c>
      <c r="D19" s="3" t="s">
        <v>762</v>
      </c>
      <c r="E19" s="2">
        <v>201</v>
      </c>
      <c r="F19" s="2">
        <v>0.82</v>
      </c>
    </row>
    <row r="20" ht="24" spans="1:6">
      <c r="A20" s="2">
        <v>2022211018</v>
      </c>
      <c r="B20" s="3" t="s">
        <v>779</v>
      </c>
      <c r="C20" s="3" t="s">
        <v>761</v>
      </c>
      <c r="D20" s="3" t="s">
        <v>762</v>
      </c>
      <c r="E20" s="2">
        <v>188</v>
      </c>
      <c r="F20" s="2">
        <v>0.77</v>
      </c>
    </row>
    <row r="21" ht="24" spans="1:6">
      <c r="A21" s="2">
        <v>2022211019</v>
      </c>
      <c r="B21" s="3" t="s">
        <v>780</v>
      </c>
      <c r="C21" s="3" t="s">
        <v>761</v>
      </c>
      <c r="D21" s="3" t="s">
        <v>762</v>
      </c>
      <c r="E21" s="2">
        <v>211</v>
      </c>
      <c r="F21" s="2">
        <v>0.86</v>
      </c>
    </row>
    <row r="22" ht="24" spans="1:6">
      <c r="A22" s="2">
        <v>2022211020</v>
      </c>
      <c r="B22" s="3" t="s">
        <v>781</v>
      </c>
      <c r="C22" s="3" t="s">
        <v>761</v>
      </c>
      <c r="D22" s="3" t="s">
        <v>762</v>
      </c>
      <c r="E22" s="2">
        <v>231</v>
      </c>
      <c r="F22" s="2">
        <v>0.94</v>
      </c>
    </row>
    <row r="23" ht="24" spans="1:6">
      <c r="A23" s="2">
        <v>2022211021</v>
      </c>
      <c r="B23" s="3" t="s">
        <v>782</v>
      </c>
      <c r="C23" s="3" t="s">
        <v>761</v>
      </c>
      <c r="D23" s="3" t="s">
        <v>762</v>
      </c>
      <c r="E23" s="2">
        <v>196</v>
      </c>
      <c r="F23" s="2">
        <v>0.8</v>
      </c>
    </row>
    <row r="24" ht="24" spans="1:6">
      <c r="A24" s="2">
        <v>2022211022</v>
      </c>
      <c r="B24" s="3" t="s">
        <v>783</v>
      </c>
      <c r="C24" s="3" t="s">
        <v>761</v>
      </c>
      <c r="D24" s="3" t="s">
        <v>762</v>
      </c>
      <c r="E24" s="2">
        <v>55</v>
      </c>
      <c r="F24" s="2">
        <v>0.22</v>
      </c>
    </row>
    <row r="25" ht="24" spans="1:6">
      <c r="A25" s="2">
        <v>2022211023</v>
      </c>
      <c r="B25" s="3" t="s">
        <v>784</v>
      </c>
      <c r="C25" s="3" t="s">
        <v>761</v>
      </c>
      <c r="D25" s="3" t="s">
        <v>762</v>
      </c>
      <c r="E25" s="2">
        <v>53</v>
      </c>
      <c r="F25" s="2">
        <v>0.22</v>
      </c>
    </row>
    <row r="26" ht="24" spans="1:6">
      <c r="A26" s="2">
        <v>2022211024</v>
      </c>
      <c r="B26" s="3" t="s">
        <v>785</v>
      </c>
      <c r="C26" s="3" t="s">
        <v>761</v>
      </c>
      <c r="D26" s="3" t="s">
        <v>762</v>
      </c>
      <c r="E26" s="2">
        <v>120</v>
      </c>
      <c r="F26" s="2">
        <v>0.49</v>
      </c>
    </row>
    <row r="27" ht="24" spans="1:6">
      <c r="A27" s="2">
        <v>2022211025</v>
      </c>
      <c r="B27" s="3" t="s">
        <v>786</v>
      </c>
      <c r="C27" s="3" t="s">
        <v>761</v>
      </c>
      <c r="D27" s="3" t="s">
        <v>762</v>
      </c>
      <c r="E27" s="2">
        <v>17</v>
      </c>
      <c r="F27" s="2">
        <v>0.07</v>
      </c>
    </row>
    <row r="28" ht="24" spans="1:6">
      <c r="A28" s="2">
        <v>2022211026</v>
      </c>
      <c r="B28" s="3" t="s">
        <v>787</v>
      </c>
      <c r="C28" s="3" t="s">
        <v>761</v>
      </c>
      <c r="D28" s="3" t="s">
        <v>762</v>
      </c>
      <c r="E28" s="2">
        <v>120</v>
      </c>
      <c r="F28" s="2">
        <v>0.49</v>
      </c>
    </row>
    <row r="29" ht="24" spans="1:6">
      <c r="A29" s="2">
        <v>2022211027</v>
      </c>
      <c r="B29" s="3" t="s">
        <v>788</v>
      </c>
      <c r="C29" s="3" t="s">
        <v>761</v>
      </c>
      <c r="D29" s="3" t="s">
        <v>762</v>
      </c>
      <c r="E29" s="2">
        <v>236</v>
      </c>
      <c r="F29" s="2">
        <v>0.96</v>
      </c>
    </row>
    <row r="30" ht="24" spans="1:6">
      <c r="A30" s="2">
        <v>2022211028</v>
      </c>
      <c r="B30" s="3" t="s">
        <v>789</v>
      </c>
      <c r="C30" s="3" t="s">
        <v>761</v>
      </c>
      <c r="D30" s="3" t="s">
        <v>762</v>
      </c>
      <c r="E30" s="2">
        <v>210</v>
      </c>
      <c r="F30" s="2">
        <v>0.86</v>
      </c>
    </row>
    <row r="31" ht="24" spans="1:6">
      <c r="A31" s="2">
        <v>2022211029</v>
      </c>
      <c r="B31" s="3" t="s">
        <v>790</v>
      </c>
      <c r="C31" s="3" t="s">
        <v>761</v>
      </c>
      <c r="D31" s="3" t="s">
        <v>762</v>
      </c>
      <c r="E31" s="2">
        <v>105</v>
      </c>
      <c r="F31" s="2">
        <v>0.43</v>
      </c>
    </row>
    <row r="32" ht="24" spans="1:6">
      <c r="A32" s="2">
        <v>2022211030</v>
      </c>
      <c r="B32" s="3" t="s">
        <v>791</v>
      </c>
      <c r="C32" s="3" t="s">
        <v>761</v>
      </c>
      <c r="D32" s="3" t="s">
        <v>762</v>
      </c>
      <c r="E32" s="2">
        <v>63</v>
      </c>
      <c r="F32" s="2">
        <v>0.26</v>
      </c>
    </row>
    <row r="33" ht="24" spans="1:6">
      <c r="A33" s="2">
        <v>2022211031</v>
      </c>
      <c r="B33" s="3" t="s">
        <v>792</v>
      </c>
      <c r="C33" s="3" t="s">
        <v>761</v>
      </c>
      <c r="D33" s="3" t="s">
        <v>762</v>
      </c>
      <c r="E33" s="2">
        <v>188</v>
      </c>
      <c r="F33" s="2">
        <v>0.77</v>
      </c>
    </row>
    <row r="34" ht="24" spans="1:6">
      <c r="A34" s="2">
        <v>2022211032</v>
      </c>
      <c r="B34" s="3" t="s">
        <v>793</v>
      </c>
      <c r="C34" s="3" t="s">
        <v>761</v>
      </c>
      <c r="D34" s="3" t="s">
        <v>762</v>
      </c>
      <c r="E34" s="2">
        <v>105</v>
      </c>
      <c r="F34" s="2">
        <v>0.43</v>
      </c>
    </row>
    <row r="35" ht="24" spans="1:6">
      <c r="A35" s="2">
        <v>2022211033</v>
      </c>
      <c r="B35" s="3" t="s">
        <v>794</v>
      </c>
      <c r="C35" s="3" t="s">
        <v>761</v>
      </c>
      <c r="D35" s="3" t="s">
        <v>762</v>
      </c>
      <c r="E35" s="2">
        <v>199</v>
      </c>
      <c r="F35" s="2">
        <v>0.81</v>
      </c>
    </row>
    <row r="36" ht="24" spans="1:6">
      <c r="A36" s="2">
        <v>2022211034</v>
      </c>
      <c r="B36" s="3" t="s">
        <v>132</v>
      </c>
      <c r="C36" s="3" t="s">
        <v>761</v>
      </c>
      <c r="D36" s="3" t="s">
        <v>762</v>
      </c>
      <c r="E36" s="2">
        <v>153</v>
      </c>
      <c r="F36" s="2">
        <v>0.62</v>
      </c>
    </row>
    <row r="37" ht="24" spans="1:6">
      <c r="A37" s="2">
        <v>2022211035</v>
      </c>
      <c r="B37" s="3" t="s">
        <v>795</v>
      </c>
      <c r="C37" s="3" t="s">
        <v>761</v>
      </c>
      <c r="D37" s="3" t="s">
        <v>762</v>
      </c>
      <c r="E37" s="2">
        <v>230</v>
      </c>
      <c r="F37" s="2">
        <v>0.94</v>
      </c>
    </row>
    <row r="38" ht="24" spans="1:6">
      <c r="A38" s="2">
        <v>2022211036</v>
      </c>
      <c r="B38" s="3" t="s">
        <v>796</v>
      </c>
      <c r="C38" s="3" t="s">
        <v>761</v>
      </c>
      <c r="D38" s="3" t="s">
        <v>762</v>
      </c>
      <c r="E38" s="2">
        <v>21</v>
      </c>
      <c r="F38" s="2">
        <v>0.09</v>
      </c>
    </row>
    <row r="39" ht="24" spans="1:6">
      <c r="A39" s="2">
        <v>2022211037</v>
      </c>
      <c r="B39" s="3" t="s">
        <v>797</v>
      </c>
      <c r="C39" s="3" t="s">
        <v>761</v>
      </c>
      <c r="D39" s="3" t="s">
        <v>762</v>
      </c>
      <c r="E39" s="2">
        <v>63</v>
      </c>
      <c r="F39" s="2">
        <v>0.26</v>
      </c>
    </row>
    <row r="40" ht="24" spans="1:6">
      <c r="A40" s="2">
        <v>2022211038</v>
      </c>
      <c r="B40" s="3" t="s">
        <v>798</v>
      </c>
      <c r="C40" s="3" t="s">
        <v>761</v>
      </c>
      <c r="D40" s="3" t="s">
        <v>762</v>
      </c>
      <c r="E40" s="2">
        <v>159</v>
      </c>
      <c r="F40" s="2">
        <v>0.65</v>
      </c>
    </row>
    <row r="41" ht="24" spans="1:6">
      <c r="A41" s="2">
        <v>2022211039</v>
      </c>
      <c r="B41" s="3" t="s">
        <v>799</v>
      </c>
      <c r="C41" s="3" t="s">
        <v>761</v>
      </c>
      <c r="D41" s="3" t="s">
        <v>762</v>
      </c>
      <c r="E41" s="2">
        <v>208</v>
      </c>
      <c r="F41" s="2">
        <v>0.85</v>
      </c>
    </row>
    <row r="42" ht="24" spans="1:6">
      <c r="A42" s="2">
        <v>2022211040</v>
      </c>
      <c r="B42" s="3" t="s">
        <v>800</v>
      </c>
      <c r="C42" s="3" t="s">
        <v>761</v>
      </c>
      <c r="D42" s="3" t="s">
        <v>762</v>
      </c>
      <c r="E42" s="2">
        <v>123</v>
      </c>
      <c r="F42" s="2">
        <v>0.5</v>
      </c>
    </row>
    <row r="43" ht="24" spans="1:6">
      <c r="A43" s="2">
        <v>2022211041</v>
      </c>
      <c r="B43" s="3" t="s">
        <v>801</v>
      </c>
      <c r="C43" s="3" t="s">
        <v>761</v>
      </c>
      <c r="D43" s="3" t="s">
        <v>762</v>
      </c>
      <c r="E43" s="2">
        <v>78</v>
      </c>
      <c r="F43" s="2">
        <v>0.32</v>
      </c>
    </row>
    <row r="44" ht="24" spans="1:6">
      <c r="A44" s="2">
        <v>2022211042</v>
      </c>
      <c r="B44" s="3" t="s">
        <v>802</v>
      </c>
      <c r="C44" s="3" t="s">
        <v>761</v>
      </c>
      <c r="D44" s="3" t="s">
        <v>762</v>
      </c>
      <c r="E44" s="2">
        <v>53</v>
      </c>
      <c r="F44" s="2">
        <v>0.22</v>
      </c>
    </row>
    <row r="45" ht="24" spans="1:6">
      <c r="A45" s="2">
        <v>2022211043</v>
      </c>
      <c r="B45" s="3" t="s">
        <v>803</v>
      </c>
      <c r="C45" s="3" t="s">
        <v>761</v>
      </c>
      <c r="D45" s="3" t="s">
        <v>762</v>
      </c>
      <c r="E45" s="2">
        <v>88</v>
      </c>
      <c r="F45" s="2">
        <v>0.36</v>
      </c>
    </row>
    <row r="46" ht="24" spans="1:6">
      <c r="A46" s="2">
        <v>2022211044</v>
      </c>
      <c r="B46" s="3" t="s">
        <v>804</v>
      </c>
      <c r="C46" s="3" t="s">
        <v>761</v>
      </c>
      <c r="D46" s="3" t="s">
        <v>762</v>
      </c>
      <c r="E46" s="2">
        <v>98</v>
      </c>
      <c r="F46" s="2">
        <v>0.4</v>
      </c>
    </row>
    <row r="47" ht="24" spans="1:6">
      <c r="A47" s="2">
        <v>2022211045</v>
      </c>
      <c r="B47" s="3" t="s">
        <v>805</v>
      </c>
      <c r="C47" s="3" t="s">
        <v>761</v>
      </c>
      <c r="D47" s="3" t="s">
        <v>762</v>
      </c>
      <c r="E47" s="2">
        <v>96</v>
      </c>
      <c r="F47" s="2">
        <v>0.39</v>
      </c>
    </row>
    <row r="48" ht="24" spans="1:6">
      <c r="A48" s="2">
        <v>2022211046</v>
      </c>
      <c r="B48" s="3" t="s">
        <v>806</v>
      </c>
      <c r="C48" s="3" t="s">
        <v>761</v>
      </c>
      <c r="D48" s="3" t="s">
        <v>762</v>
      </c>
      <c r="E48" s="2">
        <v>79</v>
      </c>
      <c r="F48" s="2">
        <v>0.32</v>
      </c>
    </row>
    <row r="49" ht="24" spans="1:6">
      <c r="A49" s="2">
        <v>2022211047</v>
      </c>
      <c r="B49" s="3" t="s">
        <v>807</v>
      </c>
      <c r="C49" s="3" t="s">
        <v>761</v>
      </c>
      <c r="D49" s="3" t="s">
        <v>762</v>
      </c>
      <c r="E49" s="2">
        <v>156</v>
      </c>
      <c r="F49" s="2">
        <v>0.64</v>
      </c>
    </row>
    <row r="50" ht="24" spans="1:6">
      <c r="A50" s="2">
        <v>2022211048</v>
      </c>
      <c r="B50" s="3" t="s">
        <v>808</v>
      </c>
      <c r="C50" s="3" t="s">
        <v>761</v>
      </c>
      <c r="D50" s="3" t="s">
        <v>762</v>
      </c>
      <c r="E50" s="2">
        <v>117</v>
      </c>
      <c r="F50" s="2">
        <v>0.48</v>
      </c>
    </row>
    <row r="51" ht="24" spans="1:6">
      <c r="A51" s="2">
        <v>2022211049</v>
      </c>
      <c r="B51" s="3" t="s">
        <v>809</v>
      </c>
      <c r="C51" s="3" t="s">
        <v>761</v>
      </c>
      <c r="D51" s="3" t="s">
        <v>762</v>
      </c>
      <c r="E51" s="2">
        <v>44</v>
      </c>
      <c r="F51" s="2">
        <v>0.18</v>
      </c>
    </row>
    <row r="52" ht="24" spans="1:6">
      <c r="A52" s="2">
        <v>2022211050</v>
      </c>
      <c r="B52" s="3" t="s">
        <v>810</v>
      </c>
      <c r="C52" s="3" t="s">
        <v>761</v>
      </c>
      <c r="D52" s="3" t="s">
        <v>762</v>
      </c>
      <c r="E52" s="2">
        <v>180</v>
      </c>
      <c r="F52" s="2">
        <v>0.73</v>
      </c>
    </row>
    <row r="53" ht="24" spans="1:6">
      <c r="A53" s="2">
        <v>2022211051</v>
      </c>
      <c r="B53" s="3" t="s">
        <v>811</v>
      </c>
      <c r="C53" s="3" t="s">
        <v>761</v>
      </c>
      <c r="D53" s="3" t="s">
        <v>762</v>
      </c>
      <c r="E53" s="2">
        <v>145</v>
      </c>
      <c r="F53" s="2">
        <v>0.59</v>
      </c>
    </row>
    <row r="54" ht="24" spans="1:6">
      <c r="A54" s="2">
        <v>2022211052</v>
      </c>
      <c r="B54" s="3" t="s">
        <v>812</v>
      </c>
      <c r="C54" s="3" t="s">
        <v>761</v>
      </c>
      <c r="D54" s="3" t="s">
        <v>762</v>
      </c>
      <c r="E54" s="2">
        <v>173</v>
      </c>
      <c r="F54" s="2">
        <v>0.71</v>
      </c>
    </row>
    <row r="55" ht="24" spans="1:6">
      <c r="A55" s="2">
        <v>2022211053</v>
      </c>
      <c r="B55" s="3" t="s">
        <v>813</v>
      </c>
      <c r="C55" s="3" t="s">
        <v>761</v>
      </c>
      <c r="D55" s="3" t="s">
        <v>762</v>
      </c>
      <c r="E55" s="2">
        <v>129</v>
      </c>
      <c r="F55" s="2">
        <v>0.53</v>
      </c>
    </row>
    <row r="56" ht="24" spans="1:6">
      <c r="A56" s="2">
        <v>2022211054</v>
      </c>
      <c r="B56" s="3" t="s">
        <v>814</v>
      </c>
      <c r="C56" s="3" t="s">
        <v>761</v>
      </c>
      <c r="D56" s="3" t="s">
        <v>762</v>
      </c>
      <c r="E56" s="2">
        <v>144</v>
      </c>
      <c r="F56" s="2">
        <v>0.59</v>
      </c>
    </row>
    <row r="57" ht="24" spans="1:6">
      <c r="A57" s="2">
        <v>2022211055</v>
      </c>
      <c r="B57" s="3" t="s">
        <v>815</v>
      </c>
      <c r="C57" s="3" t="s">
        <v>761</v>
      </c>
      <c r="D57" s="3" t="s">
        <v>762</v>
      </c>
      <c r="E57" s="2">
        <v>25</v>
      </c>
      <c r="F57" s="2">
        <v>0.1</v>
      </c>
    </row>
    <row r="58" ht="24" spans="1:6">
      <c r="A58" s="2">
        <v>2022211056</v>
      </c>
      <c r="B58" s="3" t="s">
        <v>816</v>
      </c>
      <c r="C58" s="3" t="s">
        <v>761</v>
      </c>
      <c r="D58" s="3" t="s">
        <v>762</v>
      </c>
      <c r="E58" s="2">
        <v>109</v>
      </c>
      <c r="F58" s="2">
        <v>0.44</v>
      </c>
    </row>
    <row r="59" ht="24" spans="1:6">
      <c r="A59" s="2">
        <v>2022211057</v>
      </c>
      <c r="B59" s="3" t="s">
        <v>817</v>
      </c>
      <c r="C59" s="3" t="s">
        <v>761</v>
      </c>
      <c r="D59" s="3" t="s">
        <v>762</v>
      </c>
      <c r="E59" s="2">
        <v>172</v>
      </c>
      <c r="F59" s="2">
        <v>0.7</v>
      </c>
    </row>
    <row r="60" ht="24" spans="1:6">
      <c r="A60" s="2">
        <v>2022211058</v>
      </c>
      <c r="B60" s="3" t="s">
        <v>818</v>
      </c>
      <c r="C60" s="3" t="s">
        <v>761</v>
      </c>
      <c r="D60" s="3" t="s">
        <v>762</v>
      </c>
      <c r="E60" s="2">
        <v>134</v>
      </c>
      <c r="F60" s="2">
        <v>0.55</v>
      </c>
    </row>
    <row r="61" ht="24" spans="1:6">
      <c r="A61" s="2">
        <v>2022211059</v>
      </c>
      <c r="B61" s="3" t="s">
        <v>819</v>
      </c>
      <c r="C61" s="3" t="s">
        <v>761</v>
      </c>
      <c r="D61" s="3" t="s">
        <v>762</v>
      </c>
      <c r="E61" s="2">
        <v>145</v>
      </c>
      <c r="F61" s="2">
        <v>0.59</v>
      </c>
    </row>
    <row r="62" ht="24" spans="1:6">
      <c r="A62" s="2">
        <v>2022211060</v>
      </c>
      <c r="B62" s="3" t="s">
        <v>820</v>
      </c>
      <c r="C62" s="3" t="s">
        <v>761</v>
      </c>
      <c r="D62" s="3" t="s">
        <v>762</v>
      </c>
      <c r="E62" s="2">
        <v>126</v>
      </c>
      <c r="F62" s="2">
        <v>0.51</v>
      </c>
    </row>
    <row r="63" ht="24" spans="1:6">
      <c r="A63" s="2">
        <v>2022211061</v>
      </c>
      <c r="B63" s="3" t="s">
        <v>821</v>
      </c>
      <c r="C63" s="3" t="s">
        <v>761</v>
      </c>
      <c r="D63" s="3" t="s">
        <v>762</v>
      </c>
      <c r="E63" s="2">
        <v>35</v>
      </c>
      <c r="F63" s="2">
        <v>0.14</v>
      </c>
    </row>
    <row r="64" ht="24" spans="1:6">
      <c r="A64" s="2">
        <v>2022211062</v>
      </c>
      <c r="B64" s="3" t="s">
        <v>822</v>
      </c>
      <c r="C64" s="3" t="s">
        <v>761</v>
      </c>
      <c r="D64" s="3" t="s">
        <v>762</v>
      </c>
      <c r="E64" s="2">
        <v>46</v>
      </c>
      <c r="F64" s="2">
        <v>0.19</v>
      </c>
    </row>
    <row r="65" ht="24" spans="1:6">
      <c r="A65" s="2">
        <v>2022211063</v>
      </c>
      <c r="B65" s="3" t="s">
        <v>823</v>
      </c>
      <c r="C65" s="3" t="s">
        <v>761</v>
      </c>
      <c r="D65" s="3" t="s">
        <v>762</v>
      </c>
      <c r="E65" s="2">
        <v>88</v>
      </c>
      <c r="F65" s="2">
        <v>0.36</v>
      </c>
    </row>
    <row r="66" ht="24" spans="1:6">
      <c r="A66" s="2">
        <v>2022211064</v>
      </c>
      <c r="B66" s="3" t="s">
        <v>824</v>
      </c>
      <c r="C66" s="3" t="s">
        <v>761</v>
      </c>
      <c r="D66" s="3" t="s">
        <v>762</v>
      </c>
      <c r="E66" s="2">
        <v>49</v>
      </c>
      <c r="F66" s="2">
        <v>0.2</v>
      </c>
    </row>
    <row r="67" ht="24" spans="1:6">
      <c r="A67" s="2">
        <v>2022211065</v>
      </c>
      <c r="B67" s="3" t="s">
        <v>825</v>
      </c>
      <c r="C67" s="3" t="s">
        <v>761</v>
      </c>
      <c r="D67" s="3" t="s">
        <v>762</v>
      </c>
      <c r="E67" s="2">
        <v>168</v>
      </c>
      <c r="F67" s="2">
        <v>0.69</v>
      </c>
    </row>
    <row r="68" ht="24" spans="1:6">
      <c r="A68" s="2">
        <v>2022211066</v>
      </c>
      <c r="B68" s="3" t="s">
        <v>826</v>
      </c>
      <c r="C68" s="3" t="s">
        <v>761</v>
      </c>
      <c r="D68" s="3" t="s">
        <v>762</v>
      </c>
      <c r="E68" s="2">
        <v>202</v>
      </c>
      <c r="F68" s="2">
        <v>0.82</v>
      </c>
    </row>
    <row r="69" ht="24" spans="1:6">
      <c r="A69" s="2">
        <v>2022211067</v>
      </c>
      <c r="B69" s="3" t="s">
        <v>827</v>
      </c>
      <c r="C69" s="3" t="s">
        <v>761</v>
      </c>
      <c r="D69" s="3" t="s">
        <v>762</v>
      </c>
      <c r="E69" s="2">
        <v>79</v>
      </c>
      <c r="F69" s="2">
        <v>0.32</v>
      </c>
    </row>
    <row r="70" ht="24" spans="1:6">
      <c r="A70" s="2">
        <v>2022211068</v>
      </c>
      <c r="B70" s="3" t="s">
        <v>828</v>
      </c>
      <c r="C70" s="3" t="s">
        <v>761</v>
      </c>
      <c r="D70" s="3" t="s">
        <v>762</v>
      </c>
      <c r="E70" s="2">
        <v>188</v>
      </c>
      <c r="F70" s="2">
        <v>0.77</v>
      </c>
    </row>
    <row r="71" ht="24" spans="1:6">
      <c r="A71" s="2">
        <v>2022211069</v>
      </c>
      <c r="B71" s="3" t="s">
        <v>829</v>
      </c>
      <c r="C71" s="3" t="s">
        <v>761</v>
      </c>
      <c r="D71" s="3" t="s">
        <v>762</v>
      </c>
      <c r="E71" s="2">
        <v>35</v>
      </c>
      <c r="F71" s="2">
        <v>0.14</v>
      </c>
    </row>
    <row r="72" ht="24" spans="1:6">
      <c r="A72" s="2">
        <v>2022211070</v>
      </c>
      <c r="B72" s="3" t="s">
        <v>830</v>
      </c>
      <c r="C72" s="3" t="s">
        <v>761</v>
      </c>
      <c r="D72" s="3" t="s">
        <v>762</v>
      </c>
      <c r="E72" s="2">
        <v>134</v>
      </c>
      <c r="F72" s="2">
        <v>0.55</v>
      </c>
    </row>
    <row r="73" ht="24" spans="1:6">
      <c r="A73" s="2">
        <v>2022211071</v>
      </c>
      <c r="B73" s="3" t="s">
        <v>831</v>
      </c>
      <c r="C73" s="3" t="s">
        <v>761</v>
      </c>
      <c r="D73" s="3" t="s">
        <v>762</v>
      </c>
      <c r="E73" s="2">
        <v>105</v>
      </c>
      <c r="F73" s="2">
        <v>0.43</v>
      </c>
    </row>
    <row r="74" ht="24" spans="1:6">
      <c r="A74" s="2">
        <v>2022211072</v>
      </c>
      <c r="B74" s="3" t="s">
        <v>832</v>
      </c>
      <c r="C74" s="3" t="s">
        <v>761</v>
      </c>
      <c r="D74" s="3" t="s">
        <v>762</v>
      </c>
      <c r="E74" s="2">
        <v>233</v>
      </c>
      <c r="F74" s="2">
        <v>0.95</v>
      </c>
    </row>
    <row r="75" ht="24" spans="1:6">
      <c r="A75" s="2">
        <v>2022211073</v>
      </c>
      <c r="B75" s="3" t="s">
        <v>833</v>
      </c>
      <c r="C75" s="3" t="s">
        <v>761</v>
      </c>
      <c r="D75" s="3" t="s">
        <v>762</v>
      </c>
      <c r="E75" s="2">
        <v>187</v>
      </c>
      <c r="F75" s="2">
        <v>0.76</v>
      </c>
    </row>
    <row r="76" ht="24" spans="1:6">
      <c r="A76" s="2">
        <v>2022211074</v>
      </c>
      <c r="B76" s="3" t="s">
        <v>834</v>
      </c>
      <c r="C76" s="3" t="s">
        <v>761</v>
      </c>
      <c r="D76" s="3" t="s">
        <v>762</v>
      </c>
      <c r="E76" s="2">
        <v>203</v>
      </c>
      <c r="F76" s="2">
        <v>0.83</v>
      </c>
    </row>
    <row r="77" ht="24" spans="1:6">
      <c r="A77" s="2">
        <v>2022211075</v>
      </c>
      <c r="B77" s="3" t="s">
        <v>835</v>
      </c>
      <c r="C77" s="3" t="s">
        <v>761</v>
      </c>
      <c r="D77" s="3" t="s">
        <v>762</v>
      </c>
      <c r="E77" s="2">
        <v>79</v>
      </c>
      <c r="F77" s="2">
        <v>0.32</v>
      </c>
    </row>
    <row r="78" ht="24" spans="1:6">
      <c r="A78" s="2">
        <v>2022211076</v>
      </c>
      <c r="B78" s="3" t="s">
        <v>836</v>
      </c>
      <c r="C78" s="3" t="s">
        <v>761</v>
      </c>
      <c r="D78" s="3" t="s">
        <v>762</v>
      </c>
      <c r="E78" s="2">
        <v>6</v>
      </c>
      <c r="F78" s="2">
        <v>0.02</v>
      </c>
    </row>
    <row r="79" ht="24" spans="1:6">
      <c r="A79" s="2">
        <v>2022211077</v>
      </c>
      <c r="B79" s="3" t="s">
        <v>837</v>
      </c>
      <c r="C79" s="3" t="s">
        <v>761</v>
      </c>
      <c r="D79" s="3" t="s">
        <v>762</v>
      </c>
      <c r="E79" s="2">
        <v>112</v>
      </c>
      <c r="F79" s="2">
        <v>0.46</v>
      </c>
    </row>
    <row r="80" ht="24" spans="1:6">
      <c r="A80" s="2">
        <v>2022211078</v>
      </c>
      <c r="B80" s="3" t="s">
        <v>838</v>
      </c>
      <c r="C80" s="3" t="s">
        <v>761</v>
      </c>
      <c r="D80" s="3" t="s">
        <v>762</v>
      </c>
      <c r="E80" s="2">
        <v>112</v>
      </c>
      <c r="F80" s="2">
        <v>0.46</v>
      </c>
    </row>
    <row r="81" ht="24" spans="1:6">
      <c r="A81" s="2">
        <v>2022211079</v>
      </c>
      <c r="B81" s="3" t="s">
        <v>839</v>
      </c>
      <c r="C81" s="3" t="s">
        <v>761</v>
      </c>
      <c r="D81" s="3" t="s">
        <v>762</v>
      </c>
      <c r="E81" s="2">
        <v>28</v>
      </c>
      <c r="F81" s="2">
        <v>0.11</v>
      </c>
    </row>
    <row r="82" ht="24" spans="1:6">
      <c r="A82" s="2">
        <v>2022211080</v>
      </c>
      <c r="B82" s="3" t="s">
        <v>840</v>
      </c>
      <c r="C82" s="3" t="s">
        <v>761</v>
      </c>
      <c r="D82" s="3" t="s">
        <v>762</v>
      </c>
      <c r="E82" s="2">
        <v>168</v>
      </c>
      <c r="F82" s="2">
        <v>0.69</v>
      </c>
    </row>
    <row r="83" ht="24" spans="1:6">
      <c r="A83" s="2">
        <v>2022211081</v>
      </c>
      <c r="B83" s="3" t="s">
        <v>841</v>
      </c>
      <c r="C83" s="3" t="s">
        <v>761</v>
      </c>
      <c r="D83" s="3" t="s">
        <v>762</v>
      </c>
      <c r="E83" s="2">
        <v>2</v>
      </c>
      <c r="F83" s="2">
        <v>0.01</v>
      </c>
    </row>
    <row r="84" ht="24" spans="1:6">
      <c r="A84" s="2">
        <v>2022211082</v>
      </c>
      <c r="B84" s="3" t="s">
        <v>842</v>
      </c>
      <c r="C84" s="3" t="s">
        <v>761</v>
      </c>
      <c r="D84" s="3" t="s">
        <v>762</v>
      </c>
      <c r="E84" s="2">
        <v>129</v>
      </c>
      <c r="F84" s="2">
        <v>0.53</v>
      </c>
    </row>
    <row r="85" ht="24" spans="1:6">
      <c r="A85" s="2">
        <v>2022211083</v>
      </c>
      <c r="B85" s="3" t="s">
        <v>843</v>
      </c>
      <c r="C85" s="3" t="s">
        <v>761</v>
      </c>
      <c r="D85" s="3" t="s">
        <v>762</v>
      </c>
      <c r="E85" s="2">
        <v>173</v>
      </c>
      <c r="F85" s="2">
        <v>0.71</v>
      </c>
    </row>
    <row r="86" ht="24" spans="1:6">
      <c r="A86" s="2">
        <v>2022211084</v>
      </c>
      <c r="B86" s="3" t="s">
        <v>844</v>
      </c>
      <c r="C86" s="3" t="s">
        <v>761</v>
      </c>
      <c r="D86" s="3" t="s">
        <v>762</v>
      </c>
      <c r="E86" s="2">
        <v>140</v>
      </c>
      <c r="F86" s="2">
        <v>0.57</v>
      </c>
    </row>
    <row r="87" ht="24" spans="1:6">
      <c r="A87" s="2">
        <v>2022211085</v>
      </c>
      <c r="B87" s="3" t="s">
        <v>845</v>
      </c>
      <c r="C87" s="3" t="s">
        <v>761</v>
      </c>
      <c r="D87" s="3" t="s">
        <v>762</v>
      </c>
      <c r="E87" s="2">
        <v>112</v>
      </c>
      <c r="F87" s="2">
        <v>0.46</v>
      </c>
    </row>
    <row r="88" ht="24" spans="1:6">
      <c r="A88" s="2">
        <v>2022211086</v>
      </c>
      <c r="B88" s="3" t="s">
        <v>846</v>
      </c>
      <c r="C88" s="3" t="s">
        <v>761</v>
      </c>
      <c r="D88" s="3" t="s">
        <v>762</v>
      </c>
      <c r="E88" s="2">
        <v>208</v>
      </c>
      <c r="F88" s="2">
        <v>0.85</v>
      </c>
    </row>
    <row r="89" ht="24" spans="1:6">
      <c r="A89" s="2">
        <v>2022211087</v>
      </c>
      <c r="B89" s="3" t="s">
        <v>847</v>
      </c>
      <c r="C89" s="3" t="s">
        <v>761</v>
      </c>
      <c r="D89" s="3" t="s">
        <v>762</v>
      </c>
      <c r="E89" s="2">
        <v>180</v>
      </c>
      <c r="F89" s="2">
        <v>0.73</v>
      </c>
    </row>
    <row r="90" ht="24" spans="1:6">
      <c r="A90" s="2">
        <v>2022211088</v>
      </c>
      <c r="B90" s="3" t="s">
        <v>848</v>
      </c>
      <c r="C90" s="3" t="s">
        <v>761</v>
      </c>
      <c r="D90" s="3" t="s">
        <v>762</v>
      </c>
      <c r="E90" s="2">
        <v>211</v>
      </c>
      <c r="F90" s="2">
        <v>0.86</v>
      </c>
    </row>
    <row r="91" ht="24" spans="1:6">
      <c r="A91" s="2">
        <v>2022211089</v>
      </c>
      <c r="B91" s="3" t="s">
        <v>849</v>
      </c>
      <c r="C91" s="3" t="s">
        <v>761</v>
      </c>
      <c r="D91" s="3" t="s">
        <v>762</v>
      </c>
      <c r="E91" s="2">
        <v>219</v>
      </c>
      <c r="F91" s="2">
        <v>0.89</v>
      </c>
    </row>
    <row r="92" ht="24" spans="1:6">
      <c r="A92" s="2">
        <v>2022211090</v>
      </c>
      <c r="B92" s="3" t="s">
        <v>850</v>
      </c>
      <c r="C92" s="3" t="s">
        <v>761</v>
      </c>
      <c r="D92" s="3" t="s">
        <v>762</v>
      </c>
      <c r="E92" s="2">
        <v>109</v>
      </c>
      <c r="F92" s="2">
        <v>0.44</v>
      </c>
    </row>
    <row r="93" ht="24" spans="1:6">
      <c r="A93" s="2">
        <v>2022211091</v>
      </c>
      <c r="B93" s="3" t="s">
        <v>851</v>
      </c>
      <c r="C93" s="3" t="s">
        <v>761</v>
      </c>
      <c r="D93" s="3" t="s">
        <v>762</v>
      </c>
      <c r="E93" s="2">
        <v>168</v>
      </c>
      <c r="F93" s="2">
        <v>0.69</v>
      </c>
    </row>
    <row r="94" ht="24" spans="1:6">
      <c r="A94" s="2">
        <v>2022211092</v>
      </c>
      <c r="B94" s="3" t="s">
        <v>852</v>
      </c>
      <c r="C94" s="3" t="s">
        <v>761</v>
      </c>
      <c r="D94" s="3" t="s">
        <v>762</v>
      </c>
      <c r="E94" s="2">
        <v>126</v>
      </c>
      <c r="F94" s="2">
        <v>0.51</v>
      </c>
    </row>
    <row r="95" ht="24" spans="1:6">
      <c r="A95" s="2">
        <v>2022211093</v>
      </c>
      <c r="B95" s="3" t="s">
        <v>853</v>
      </c>
      <c r="C95" s="3" t="s">
        <v>761</v>
      </c>
      <c r="D95" s="3" t="s">
        <v>762</v>
      </c>
      <c r="E95" s="2">
        <v>46</v>
      </c>
      <c r="F95" s="2">
        <v>0.19</v>
      </c>
    </row>
    <row r="96" ht="24" spans="1:6">
      <c r="A96" s="2">
        <v>2022211094</v>
      </c>
      <c r="B96" s="3" t="s">
        <v>854</v>
      </c>
      <c r="C96" s="3" t="s">
        <v>761</v>
      </c>
      <c r="D96" s="3" t="s">
        <v>762</v>
      </c>
      <c r="E96" s="2">
        <v>188</v>
      </c>
      <c r="F96" s="2">
        <v>0.77</v>
      </c>
    </row>
    <row r="97" ht="24" spans="1:6">
      <c r="A97" s="2">
        <v>2022211095</v>
      </c>
      <c r="B97" s="3" t="s">
        <v>855</v>
      </c>
      <c r="C97" s="3" t="s">
        <v>761</v>
      </c>
      <c r="D97" s="3" t="s">
        <v>762</v>
      </c>
      <c r="E97" s="2">
        <v>164</v>
      </c>
      <c r="F97" s="2">
        <v>0.67</v>
      </c>
    </row>
    <row r="98" ht="24" spans="1:6">
      <c r="A98" s="2">
        <v>2022211096</v>
      </c>
      <c r="B98" s="3" t="s">
        <v>856</v>
      </c>
      <c r="C98" s="3" t="s">
        <v>761</v>
      </c>
      <c r="D98" s="3" t="s">
        <v>762</v>
      </c>
      <c r="E98" s="2">
        <v>123</v>
      </c>
      <c r="F98" s="2">
        <v>0.5</v>
      </c>
    </row>
    <row r="99" ht="24" spans="1:6">
      <c r="A99" s="2">
        <v>2022211097</v>
      </c>
      <c r="B99" s="3" t="s">
        <v>857</v>
      </c>
      <c r="C99" s="3" t="s">
        <v>761</v>
      </c>
      <c r="D99" s="3" t="s">
        <v>762</v>
      </c>
      <c r="E99" s="2">
        <v>41</v>
      </c>
      <c r="F99" s="2">
        <v>0.17</v>
      </c>
    </row>
    <row r="100" ht="24" spans="1:6">
      <c r="A100" s="2">
        <v>2022211099</v>
      </c>
      <c r="B100" s="3" t="s">
        <v>858</v>
      </c>
      <c r="C100" s="3" t="s">
        <v>761</v>
      </c>
      <c r="D100" s="3" t="s">
        <v>762</v>
      </c>
      <c r="E100" s="2">
        <v>216</v>
      </c>
      <c r="F100" s="2">
        <v>0.88</v>
      </c>
    </row>
    <row r="101" ht="24" spans="1:6">
      <c r="A101" s="2">
        <v>2022211100</v>
      </c>
      <c r="B101" s="3" t="s">
        <v>859</v>
      </c>
      <c r="C101" s="3" t="s">
        <v>761</v>
      </c>
      <c r="D101" s="3" t="s">
        <v>762</v>
      </c>
      <c r="E101" s="2">
        <v>226</v>
      </c>
      <c r="F101" s="2">
        <v>0.92</v>
      </c>
    </row>
    <row r="102" ht="24" spans="1:6">
      <c r="A102" s="2">
        <v>2022211102</v>
      </c>
      <c r="B102" s="3" t="s">
        <v>860</v>
      </c>
      <c r="C102" s="3" t="s">
        <v>761</v>
      </c>
      <c r="D102" s="3" t="s">
        <v>762</v>
      </c>
      <c r="E102" s="2">
        <v>28</v>
      </c>
      <c r="F102" s="2">
        <v>0.11</v>
      </c>
    </row>
    <row r="103" ht="24" spans="1:6">
      <c r="A103" s="2">
        <v>2022211105</v>
      </c>
      <c r="B103" s="3" t="s">
        <v>861</v>
      </c>
      <c r="C103" s="3" t="s">
        <v>761</v>
      </c>
      <c r="D103" s="3" t="s">
        <v>762</v>
      </c>
      <c r="E103" s="2">
        <v>12</v>
      </c>
      <c r="F103" s="2">
        <v>0.05</v>
      </c>
    </row>
    <row r="104" ht="24" spans="1:6">
      <c r="A104" s="2">
        <v>2022211106</v>
      </c>
      <c r="B104" s="3" t="s">
        <v>862</v>
      </c>
      <c r="C104" s="3" t="s">
        <v>761</v>
      </c>
      <c r="D104" s="3" t="s">
        <v>762</v>
      </c>
      <c r="E104" s="2">
        <v>11</v>
      </c>
      <c r="F104" s="2">
        <v>0.04</v>
      </c>
    </row>
    <row r="105" ht="24" spans="1:6">
      <c r="A105" s="2">
        <v>2022211107</v>
      </c>
      <c r="B105" s="3" t="s">
        <v>863</v>
      </c>
      <c r="C105" s="3" t="s">
        <v>761</v>
      </c>
      <c r="D105" s="3" t="s">
        <v>762</v>
      </c>
      <c r="E105" s="2">
        <v>97</v>
      </c>
      <c r="F105" s="2">
        <v>0.4</v>
      </c>
    </row>
    <row r="106" ht="24" spans="1:6">
      <c r="A106" s="2">
        <v>2022211108</v>
      </c>
      <c r="B106" s="3" t="s">
        <v>864</v>
      </c>
      <c r="C106" s="3" t="s">
        <v>761</v>
      </c>
      <c r="D106" s="3" t="s">
        <v>762</v>
      </c>
      <c r="E106" s="2">
        <v>105</v>
      </c>
      <c r="F106" s="2">
        <v>0.43</v>
      </c>
    </row>
    <row r="107" ht="24" spans="1:6">
      <c r="A107" s="2">
        <v>2022211109</v>
      </c>
      <c r="B107" s="3" t="s">
        <v>865</v>
      </c>
      <c r="C107" s="3" t="s">
        <v>761</v>
      </c>
      <c r="D107" s="3" t="s">
        <v>762</v>
      </c>
      <c r="E107" s="2">
        <v>137</v>
      </c>
      <c r="F107" s="2">
        <v>0.56</v>
      </c>
    </row>
    <row r="108" ht="24" spans="1:6">
      <c r="A108" s="2">
        <v>2022211110</v>
      </c>
      <c r="B108" s="3" t="s">
        <v>866</v>
      </c>
      <c r="C108" s="3" t="s">
        <v>761</v>
      </c>
      <c r="D108" s="3" t="s">
        <v>762</v>
      </c>
      <c r="E108" s="2">
        <v>213</v>
      </c>
      <c r="F108" s="2">
        <v>0.87</v>
      </c>
    </row>
    <row r="109" ht="24" spans="1:6">
      <c r="A109" s="2">
        <v>2022211111</v>
      </c>
      <c r="B109" s="3" t="s">
        <v>867</v>
      </c>
      <c r="C109" s="3" t="s">
        <v>761</v>
      </c>
      <c r="D109" s="3" t="s">
        <v>762</v>
      </c>
      <c r="E109" s="2">
        <v>224</v>
      </c>
      <c r="F109" s="2">
        <v>0.91</v>
      </c>
    </row>
    <row r="110" ht="24" spans="1:6">
      <c r="A110" s="2">
        <v>2022211112</v>
      </c>
      <c r="B110" s="3" t="s">
        <v>868</v>
      </c>
      <c r="C110" s="3" t="s">
        <v>761</v>
      </c>
      <c r="D110" s="3" t="s">
        <v>762</v>
      </c>
      <c r="E110" s="2">
        <v>156</v>
      </c>
      <c r="F110" s="2">
        <v>0.64</v>
      </c>
    </row>
    <row r="111" ht="24" spans="1:6">
      <c r="A111" s="2">
        <v>2022211113</v>
      </c>
      <c r="B111" s="3" t="s">
        <v>869</v>
      </c>
      <c r="C111" s="3" t="s">
        <v>761</v>
      </c>
      <c r="D111" s="3" t="s">
        <v>762</v>
      </c>
      <c r="E111" s="2">
        <v>58</v>
      </c>
      <c r="F111" s="2">
        <v>0.24</v>
      </c>
    </row>
    <row r="112" ht="24" spans="1:6">
      <c r="A112" s="2">
        <v>2022211114</v>
      </c>
      <c r="B112" s="3" t="s">
        <v>870</v>
      </c>
      <c r="C112" s="3" t="s">
        <v>761</v>
      </c>
      <c r="D112" s="3" t="s">
        <v>762</v>
      </c>
      <c r="E112" s="2">
        <v>63</v>
      </c>
      <c r="F112" s="2">
        <v>0.26</v>
      </c>
    </row>
    <row r="113" ht="24" spans="1:6">
      <c r="A113" s="2">
        <v>2022211115</v>
      </c>
      <c r="B113" s="3" t="s">
        <v>871</v>
      </c>
      <c r="C113" s="3" t="s">
        <v>761</v>
      </c>
      <c r="D113" s="3" t="s">
        <v>762</v>
      </c>
      <c r="E113" s="2">
        <v>145</v>
      </c>
      <c r="F113" s="2">
        <v>0.59</v>
      </c>
    </row>
    <row r="114" ht="24" spans="1:6">
      <c r="A114" s="2">
        <v>2022211116</v>
      </c>
      <c r="B114" s="3" t="s">
        <v>872</v>
      </c>
      <c r="C114" s="3" t="s">
        <v>761</v>
      </c>
      <c r="D114" s="3" t="s">
        <v>762</v>
      </c>
      <c r="E114" s="2">
        <v>178</v>
      </c>
      <c r="F114" s="2">
        <v>0.73</v>
      </c>
    </row>
    <row r="115" ht="24" spans="1:6">
      <c r="A115" s="2">
        <v>2022211117</v>
      </c>
      <c r="B115" s="3" t="s">
        <v>873</v>
      </c>
      <c r="C115" s="3" t="s">
        <v>761</v>
      </c>
      <c r="D115" s="3" t="s">
        <v>762</v>
      </c>
      <c r="E115" s="2">
        <v>140</v>
      </c>
      <c r="F115" s="2">
        <v>0.57</v>
      </c>
    </row>
    <row r="116" ht="24" spans="1:6">
      <c r="A116" s="2">
        <v>2022211118</v>
      </c>
      <c r="B116" s="3" t="s">
        <v>874</v>
      </c>
      <c r="C116" s="3" t="s">
        <v>761</v>
      </c>
      <c r="D116" s="3" t="s">
        <v>762</v>
      </c>
      <c r="E116" s="2">
        <v>206</v>
      </c>
      <c r="F116" s="2">
        <v>0.84</v>
      </c>
    </row>
    <row r="117" ht="24" spans="1:6">
      <c r="A117" s="2">
        <v>2022211119</v>
      </c>
      <c r="B117" s="3" t="s">
        <v>875</v>
      </c>
      <c r="C117" s="3" t="s">
        <v>761</v>
      </c>
      <c r="D117" s="3" t="s">
        <v>762</v>
      </c>
      <c r="E117" s="2">
        <v>117</v>
      </c>
      <c r="F117" s="2">
        <v>0.48</v>
      </c>
    </row>
    <row r="118" ht="24" spans="1:6">
      <c r="A118" s="2">
        <v>2022211120</v>
      </c>
      <c r="B118" s="3" t="s">
        <v>876</v>
      </c>
      <c r="C118" s="3" t="s">
        <v>761</v>
      </c>
      <c r="D118" s="3" t="s">
        <v>762</v>
      </c>
      <c r="E118" s="2">
        <v>168</v>
      </c>
      <c r="F118" s="2">
        <v>0.69</v>
      </c>
    </row>
    <row r="119" ht="24" spans="1:6">
      <c r="A119" s="2">
        <v>2022211121</v>
      </c>
      <c r="B119" s="3" t="s">
        <v>877</v>
      </c>
      <c r="C119" s="3" t="s">
        <v>761</v>
      </c>
      <c r="D119" s="3" t="s">
        <v>762</v>
      </c>
      <c r="E119" s="2">
        <v>44</v>
      </c>
      <c r="F119" s="2">
        <v>0.18</v>
      </c>
    </row>
    <row r="120" ht="24" spans="1:6">
      <c r="A120" s="2">
        <v>2022211122</v>
      </c>
      <c r="B120" s="3" t="s">
        <v>878</v>
      </c>
      <c r="C120" s="3" t="s">
        <v>761</v>
      </c>
      <c r="D120" s="3" t="s">
        <v>762</v>
      </c>
      <c r="E120" s="2">
        <v>231</v>
      </c>
      <c r="F120" s="2">
        <v>0.94</v>
      </c>
    </row>
    <row r="121" ht="24" spans="1:6">
      <c r="A121" s="2">
        <v>2022211123</v>
      </c>
      <c r="B121" s="3" t="s">
        <v>879</v>
      </c>
      <c r="C121" s="3" t="s">
        <v>761</v>
      </c>
      <c r="D121" s="3" t="s">
        <v>762</v>
      </c>
      <c r="E121" s="2">
        <v>71</v>
      </c>
      <c r="F121" s="2">
        <v>0.29</v>
      </c>
    </row>
    <row r="122" ht="24" spans="1:6">
      <c r="A122" s="2">
        <v>2022211124</v>
      </c>
      <c r="B122" s="3" t="s">
        <v>880</v>
      </c>
      <c r="C122" s="3" t="s">
        <v>761</v>
      </c>
      <c r="D122" s="3" t="s">
        <v>762</v>
      </c>
      <c r="E122" s="2">
        <v>134</v>
      </c>
      <c r="F122" s="2">
        <v>0.55</v>
      </c>
    </row>
    <row r="123" ht="24" spans="1:6">
      <c r="A123" s="2">
        <v>2022211125</v>
      </c>
      <c r="B123" s="3" t="s">
        <v>881</v>
      </c>
      <c r="C123" s="3" t="s">
        <v>761</v>
      </c>
      <c r="D123" s="3" t="s">
        <v>762</v>
      </c>
      <c r="E123" s="2">
        <v>206</v>
      </c>
      <c r="F123" s="2">
        <v>0.84</v>
      </c>
    </row>
    <row r="124" ht="24" spans="1:6">
      <c r="A124" s="2">
        <v>2022211126</v>
      </c>
      <c r="B124" s="3" t="s">
        <v>882</v>
      </c>
      <c r="C124" s="3" t="s">
        <v>761</v>
      </c>
      <c r="D124" s="3" t="s">
        <v>762</v>
      </c>
      <c r="E124" s="2">
        <v>240</v>
      </c>
      <c r="F124" s="2">
        <v>0.98</v>
      </c>
    </row>
    <row r="125" ht="24" spans="1:6">
      <c r="A125" s="2">
        <v>2022211127</v>
      </c>
      <c r="B125" s="3" t="s">
        <v>883</v>
      </c>
      <c r="C125" s="3" t="s">
        <v>761</v>
      </c>
      <c r="D125" s="3" t="s">
        <v>762</v>
      </c>
      <c r="E125" s="2">
        <v>74</v>
      </c>
      <c r="F125" s="2">
        <v>0.3</v>
      </c>
    </row>
    <row r="126" ht="24" spans="1:6">
      <c r="A126" s="2">
        <v>2022211128</v>
      </c>
      <c r="B126" s="3" t="s">
        <v>884</v>
      </c>
      <c r="C126" s="3" t="s">
        <v>761</v>
      </c>
      <c r="D126" s="3" t="s">
        <v>762</v>
      </c>
      <c r="E126" s="2">
        <v>180</v>
      </c>
      <c r="F126" s="2">
        <v>0.73</v>
      </c>
    </row>
    <row r="127" ht="24" spans="1:6">
      <c r="A127" s="2">
        <v>2022211129</v>
      </c>
      <c r="B127" s="3" t="s">
        <v>885</v>
      </c>
      <c r="C127" s="3" t="s">
        <v>761</v>
      </c>
      <c r="D127" s="3" t="s">
        <v>762</v>
      </c>
      <c r="E127" s="2">
        <v>69</v>
      </c>
      <c r="F127" s="2">
        <v>0.28</v>
      </c>
    </row>
    <row r="128" ht="24" spans="1:6">
      <c r="A128" s="2">
        <v>2022211130</v>
      </c>
      <c r="B128" s="3" t="s">
        <v>886</v>
      </c>
      <c r="C128" s="3" t="s">
        <v>761</v>
      </c>
      <c r="D128" s="3" t="s">
        <v>762</v>
      </c>
      <c r="E128" s="2">
        <v>140</v>
      </c>
      <c r="F128" s="2">
        <v>0.57</v>
      </c>
    </row>
    <row r="129" ht="24" spans="1:6">
      <c r="A129" s="2">
        <v>2022211131</v>
      </c>
      <c r="B129" s="3" t="s">
        <v>887</v>
      </c>
      <c r="C129" s="3" t="s">
        <v>761</v>
      </c>
      <c r="D129" s="3" t="s">
        <v>762</v>
      </c>
      <c r="E129" s="2">
        <v>55</v>
      </c>
      <c r="F129" s="2">
        <v>0.22</v>
      </c>
    </row>
    <row r="130" ht="24" spans="1:6">
      <c r="A130" s="2">
        <v>2022211132</v>
      </c>
      <c r="B130" s="3" t="s">
        <v>888</v>
      </c>
      <c r="C130" s="3" t="s">
        <v>761</v>
      </c>
      <c r="D130" s="3" t="s">
        <v>762</v>
      </c>
      <c r="E130" s="2">
        <v>129</v>
      </c>
      <c r="F130" s="2">
        <v>0.53</v>
      </c>
    </row>
    <row r="131" ht="24" spans="1:6">
      <c r="A131" s="2">
        <v>2022211133</v>
      </c>
      <c r="B131" s="3" t="s">
        <v>889</v>
      </c>
      <c r="C131" s="3" t="s">
        <v>761</v>
      </c>
      <c r="D131" s="3" t="s">
        <v>762</v>
      </c>
      <c r="E131" s="2">
        <v>164</v>
      </c>
      <c r="F131" s="2">
        <v>0.67</v>
      </c>
    </row>
    <row r="132" ht="24" spans="1:6">
      <c r="A132" s="2">
        <v>2022211135</v>
      </c>
      <c r="B132" s="3" t="s">
        <v>890</v>
      </c>
      <c r="C132" s="3" t="s">
        <v>761</v>
      </c>
      <c r="D132" s="3" t="s">
        <v>762</v>
      </c>
      <c r="E132" s="2">
        <v>21</v>
      </c>
      <c r="F132" s="2">
        <v>0.09</v>
      </c>
    </row>
    <row r="133" ht="24" spans="1:6">
      <c r="A133" s="2">
        <v>2022211136</v>
      </c>
      <c r="B133" s="3" t="s">
        <v>891</v>
      </c>
      <c r="C133" s="3" t="s">
        <v>761</v>
      </c>
      <c r="D133" s="3" t="s">
        <v>762</v>
      </c>
      <c r="E133" s="2">
        <v>112</v>
      </c>
      <c r="F133" s="2">
        <v>0.46</v>
      </c>
    </row>
    <row r="134" ht="24" spans="1:6">
      <c r="A134" s="2">
        <v>2022211137</v>
      </c>
      <c r="B134" s="3" t="s">
        <v>892</v>
      </c>
      <c r="C134" s="3" t="s">
        <v>761</v>
      </c>
      <c r="D134" s="3" t="s">
        <v>762</v>
      </c>
      <c r="E134" s="2">
        <v>39</v>
      </c>
      <c r="F134" s="2">
        <v>0.16</v>
      </c>
    </row>
    <row r="135" ht="24" spans="1:6">
      <c r="A135" s="2">
        <v>2022211138</v>
      </c>
      <c r="B135" s="3" t="s">
        <v>893</v>
      </c>
      <c r="C135" s="3" t="s">
        <v>761</v>
      </c>
      <c r="D135" s="3" t="s">
        <v>762</v>
      </c>
      <c r="E135" s="2">
        <v>17</v>
      </c>
      <c r="F135" s="2">
        <v>0.07</v>
      </c>
    </row>
    <row r="136" ht="24" spans="1:6">
      <c r="A136" s="2">
        <v>2022211139</v>
      </c>
      <c r="B136" s="3" t="s">
        <v>894</v>
      </c>
      <c r="C136" s="3" t="s">
        <v>761</v>
      </c>
      <c r="D136" s="3" t="s">
        <v>762</v>
      </c>
      <c r="E136" s="2">
        <v>21</v>
      </c>
      <c r="F136" s="2">
        <v>0.09</v>
      </c>
    </row>
    <row r="137" ht="24" spans="1:6">
      <c r="A137" s="2">
        <v>2022211140</v>
      </c>
      <c r="B137" s="3" t="s">
        <v>895</v>
      </c>
      <c r="C137" s="3" t="s">
        <v>761</v>
      </c>
      <c r="D137" s="3" t="s">
        <v>762</v>
      </c>
      <c r="E137" s="2">
        <v>1</v>
      </c>
      <c r="F137" s="2">
        <v>0</v>
      </c>
    </row>
    <row r="138" ht="24" spans="1:6">
      <c r="A138" s="2">
        <v>2022211141</v>
      </c>
      <c r="B138" s="3" t="s">
        <v>896</v>
      </c>
      <c r="C138" s="3" t="s">
        <v>761</v>
      </c>
      <c r="D138" s="3" t="s">
        <v>762</v>
      </c>
      <c r="E138" s="2">
        <v>19</v>
      </c>
      <c r="F138" s="2">
        <v>0.08</v>
      </c>
    </row>
    <row r="139" ht="24" spans="1:6">
      <c r="A139" s="2">
        <v>2022211142</v>
      </c>
      <c r="B139" s="3" t="s">
        <v>897</v>
      </c>
      <c r="C139" s="3" t="s">
        <v>761</v>
      </c>
      <c r="D139" s="3" t="s">
        <v>762</v>
      </c>
      <c r="E139" s="2">
        <v>62</v>
      </c>
      <c r="F139" s="2">
        <v>0.25</v>
      </c>
    </row>
    <row r="140" ht="24" spans="1:6">
      <c r="A140" s="2">
        <v>2022211143</v>
      </c>
      <c r="B140" s="3" t="s">
        <v>898</v>
      </c>
      <c r="C140" s="3" t="s">
        <v>761</v>
      </c>
      <c r="D140" s="3" t="s">
        <v>762</v>
      </c>
      <c r="E140" s="2">
        <v>79</v>
      </c>
      <c r="F140" s="2">
        <v>0.32</v>
      </c>
    </row>
    <row r="141" ht="24" spans="1:6">
      <c r="A141" s="2">
        <v>2022211144</v>
      </c>
      <c r="B141" s="3" t="s">
        <v>899</v>
      </c>
      <c r="C141" s="3" t="s">
        <v>761</v>
      </c>
      <c r="D141" s="3" t="s">
        <v>762</v>
      </c>
      <c r="E141" s="2">
        <v>52</v>
      </c>
      <c r="F141" s="2">
        <v>0.21</v>
      </c>
    </row>
    <row r="142" ht="24" spans="1:6">
      <c r="A142" s="2">
        <v>2022211145</v>
      </c>
      <c r="B142" s="3" t="s">
        <v>900</v>
      </c>
      <c r="C142" s="3" t="s">
        <v>761</v>
      </c>
      <c r="D142" s="3" t="s">
        <v>762</v>
      </c>
      <c r="E142" s="2">
        <v>101</v>
      </c>
      <c r="F142" s="2">
        <v>0.41</v>
      </c>
    </row>
    <row r="143" ht="24" spans="1:6">
      <c r="A143" s="2">
        <v>2022211146</v>
      </c>
      <c r="B143" s="3" t="s">
        <v>901</v>
      </c>
      <c r="C143" s="3" t="s">
        <v>761</v>
      </c>
      <c r="D143" s="3" t="s">
        <v>762</v>
      </c>
      <c r="E143" s="2">
        <v>123</v>
      </c>
      <c r="F143" s="2">
        <v>0.5</v>
      </c>
    </row>
    <row r="144" ht="24" spans="1:6">
      <c r="A144" s="2">
        <v>2022211147</v>
      </c>
      <c r="B144" s="3" t="s">
        <v>902</v>
      </c>
      <c r="C144" s="3" t="s">
        <v>761</v>
      </c>
      <c r="D144" s="3" t="s">
        <v>762</v>
      </c>
      <c r="E144" s="2">
        <v>196</v>
      </c>
      <c r="F144" s="2">
        <v>0.8</v>
      </c>
    </row>
    <row r="145" ht="24" spans="1:6">
      <c r="A145" s="2">
        <v>2022211148</v>
      </c>
      <c r="B145" s="3" t="s">
        <v>903</v>
      </c>
      <c r="C145" s="3" t="s">
        <v>761</v>
      </c>
      <c r="D145" s="3" t="s">
        <v>762</v>
      </c>
      <c r="E145" s="2">
        <v>3</v>
      </c>
      <c r="F145" s="2">
        <v>0.01</v>
      </c>
    </row>
    <row r="146" ht="24" spans="1:6">
      <c r="A146" s="2">
        <v>2022211149</v>
      </c>
      <c r="B146" s="3" t="s">
        <v>904</v>
      </c>
      <c r="C146" s="3" t="s">
        <v>761</v>
      </c>
      <c r="D146" s="3" t="s">
        <v>762</v>
      </c>
      <c r="E146" s="2">
        <v>120</v>
      </c>
      <c r="F146" s="2">
        <v>0.49</v>
      </c>
    </row>
    <row r="147" ht="24" spans="1:6">
      <c r="A147" s="2">
        <v>2022211150</v>
      </c>
      <c r="B147" s="3" t="s">
        <v>905</v>
      </c>
      <c r="C147" s="3" t="s">
        <v>761</v>
      </c>
      <c r="D147" s="3" t="s">
        <v>762</v>
      </c>
      <c r="E147" s="2">
        <v>88</v>
      </c>
      <c r="F147" s="2">
        <v>0.36</v>
      </c>
    </row>
    <row r="148" ht="24" spans="1:6">
      <c r="A148" s="2">
        <v>2022211151</v>
      </c>
      <c r="B148" s="3" t="s">
        <v>906</v>
      </c>
      <c r="C148" s="3" t="s">
        <v>761</v>
      </c>
      <c r="D148" s="3" t="s">
        <v>762</v>
      </c>
      <c r="E148" s="2">
        <v>88</v>
      </c>
      <c r="F148" s="2">
        <v>0.36</v>
      </c>
    </row>
    <row r="149" ht="24" spans="1:6">
      <c r="A149" s="2">
        <v>2022211152</v>
      </c>
      <c r="B149" s="3" t="s">
        <v>907</v>
      </c>
      <c r="C149" s="3" t="s">
        <v>761</v>
      </c>
      <c r="D149" s="3" t="s">
        <v>762</v>
      </c>
      <c r="E149" s="2">
        <v>28</v>
      </c>
      <c r="F149" s="2">
        <v>0.11</v>
      </c>
    </row>
    <row r="150" ht="24" spans="1:6">
      <c r="A150" s="2">
        <v>2022211153</v>
      </c>
      <c r="B150" s="3" t="s">
        <v>908</v>
      </c>
      <c r="C150" s="3" t="s">
        <v>761</v>
      </c>
      <c r="D150" s="3" t="s">
        <v>762</v>
      </c>
      <c r="E150" s="2">
        <v>117</v>
      </c>
      <c r="F150" s="2">
        <v>0.48</v>
      </c>
    </row>
    <row r="151" ht="24" spans="1:6">
      <c r="A151" s="2">
        <v>2022211154</v>
      </c>
      <c r="B151" s="3" t="s">
        <v>909</v>
      </c>
      <c r="C151" s="3" t="s">
        <v>761</v>
      </c>
      <c r="D151" s="3" t="s">
        <v>762</v>
      </c>
      <c r="E151" s="2">
        <v>215</v>
      </c>
      <c r="F151" s="2">
        <v>0.88</v>
      </c>
    </row>
    <row r="152" ht="24" spans="1:6">
      <c r="A152" s="2">
        <v>2022211155</v>
      </c>
      <c r="B152" s="3" t="s">
        <v>910</v>
      </c>
      <c r="C152" s="3" t="s">
        <v>761</v>
      </c>
      <c r="D152" s="3" t="s">
        <v>762</v>
      </c>
      <c r="E152" s="2">
        <v>74</v>
      </c>
      <c r="F152" s="2">
        <v>0.3</v>
      </c>
    </row>
    <row r="153" ht="24" spans="1:6">
      <c r="A153" s="2">
        <v>2022211156</v>
      </c>
      <c r="B153" s="3" t="s">
        <v>911</v>
      </c>
      <c r="C153" s="3" t="s">
        <v>761</v>
      </c>
      <c r="D153" s="3" t="s">
        <v>762</v>
      </c>
      <c r="E153" s="2">
        <v>39</v>
      </c>
      <c r="F153" s="2">
        <v>0.16</v>
      </c>
    </row>
    <row r="154" ht="24" spans="1:6">
      <c r="A154" s="2">
        <v>2022211157</v>
      </c>
      <c r="B154" s="3" t="s">
        <v>912</v>
      </c>
      <c r="C154" s="3" t="s">
        <v>761</v>
      </c>
      <c r="D154" s="3" t="s">
        <v>762</v>
      </c>
      <c r="E154" s="2">
        <v>32</v>
      </c>
      <c r="F154" s="2">
        <v>0.13</v>
      </c>
    </row>
    <row r="155" ht="24" spans="1:6">
      <c r="A155" s="2">
        <v>2022211158</v>
      </c>
      <c r="B155" s="3" t="s">
        <v>913</v>
      </c>
      <c r="C155" s="3" t="s">
        <v>761</v>
      </c>
      <c r="D155" s="3" t="s">
        <v>762</v>
      </c>
      <c r="E155" s="2">
        <v>63</v>
      </c>
      <c r="F155" s="2">
        <v>0.26</v>
      </c>
    </row>
    <row r="156" ht="24" spans="1:6">
      <c r="A156" s="2">
        <v>2022211160</v>
      </c>
      <c r="B156" s="3" t="s">
        <v>914</v>
      </c>
      <c r="C156" s="3" t="s">
        <v>761</v>
      </c>
      <c r="D156" s="3" t="s">
        <v>762</v>
      </c>
      <c r="E156" s="2">
        <v>9</v>
      </c>
      <c r="F156" s="2">
        <v>0.04</v>
      </c>
    </row>
    <row r="157" ht="24" spans="1:6">
      <c r="A157" s="2">
        <v>2022211161</v>
      </c>
      <c r="B157" s="3" t="s">
        <v>915</v>
      </c>
      <c r="C157" s="3" t="s">
        <v>761</v>
      </c>
      <c r="D157" s="3" t="s">
        <v>762</v>
      </c>
      <c r="E157" s="2">
        <v>32</v>
      </c>
      <c r="F157" s="2">
        <v>0.13</v>
      </c>
    </row>
    <row r="158" ht="24" spans="1:6">
      <c r="A158" s="2">
        <v>2022211162</v>
      </c>
      <c r="B158" s="3" t="s">
        <v>916</v>
      </c>
      <c r="C158" s="3" t="s">
        <v>761</v>
      </c>
      <c r="D158" s="3" t="s">
        <v>762</v>
      </c>
      <c r="E158" s="2">
        <v>13</v>
      </c>
      <c r="F158" s="2">
        <v>0.05</v>
      </c>
    </row>
    <row r="159" ht="24" spans="1:6">
      <c r="A159" s="2">
        <v>2022211163</v>
      </c>
      <c r="B159" s="3" t="s">
        <v>917</v>
      </c>
      <c r="C159" s="3" t="s">
        <v>761</v>
      </c>
      <c r="D159" s="3" t="s">
        <v>762</v>
      </c>
      <c r="E159" s="2">
        <v>13</v>
      </c>
      <c r="F159" s="2">
        <v>0.05</v>
      </c>
    </row>
    <row r="160" ht="24" spans="1:6">
      <c r="A160" s="2">
        <v>2022211164</v>
      </c>
      <c r="B160" s="3" t="s">
        <v>918</v>
      </c>
      <c r="C160" s="3" t="s">
        <v>761</v>
      </c>
      <c r="D160" s="3" t="s">
        <v>762</v>
      </c>
      <c r="E160" s="2">
        <v>159</v>
      </c>
      <c r="F160" s="2">
        <v>0.65</v>
      </c>
    </row>
    <row r="161" ht="24" spans="1:6">
      <c r="A161" s="2">
        <v>2022211165</v>
      </c>
      <c r="B161" s="3" t="s">
        <v>919</v>
      </c>
      <c r="C161" s="3" t="s">
        <v>761</v>
      </c>
      <c r="D161" s="3" t="s">
        <v>762</v>
      </c>
      <c r="E161" s="2">
        <v>21</v>
      </c>
      <c r="F161" s="2">
        <v>0.09</v>
      </c>
    </row>
    <row r="162" ht="24" spans="1:6">
      <c r="A162" s="2">
        <v>2022211166</v>
      </c>
      <c r="B162" s="3" t="s">
        <v>920</v>
      </c>
      <c r="C162" s="3" t="s">
        <v>761</v>
      </c>
      <c r="D162" s="3" t="s">
        <v>762</v>
      </c>
      <c r="E162" s="2">
        <v>193</v>
      </c>
      <c r="F162" s="2">
        <v>0.79</v>
      </c>
    </row>
    <row r="163" ht="24" spans="1:6">
      <c r="A163" s="2">
        <v>2022211167</v>
      </c>
      <c r="B163" s="3" t="s">
        <v>921</v>
      </c>
      <c r="C163" s="3" t="s">
        <v>761</v>
      </c>
      <c r="D163" s="3" t="s">
        <v>762</v>
      </c>
      <c r="E163" s="2">
        <v>185</v>
      </c>
      <c r="F163" s="2">
        <v>0.76</v>
      </c>
    </row>
    <row r="164" ht="24" spans="1:6">
      <c r="A164" s="2">
        <v>2022211169</v>
      </c>
      <c r="B164" s="3" t="s">
        <v>922</v>
      </c>
      <c r="C164" s="3" t="s">
        <v>761</v>
      </c>
      <c r="D164" s="3" t="s">
        <v>762</v>
      </c>
      <c r="E164" s="2">
        <v>19</v>
      </c>
      <c r="F164" s="2">
        <v>0.08</v>
      </c>
    </row>
    <row r="165" ht="24" spans="1:6">
      <c r="A165" s="2">
        <v>2022211170</v>
      </c>
      <c r="B165" s="3" t="s">
        <v>923</v>
      </c>
      <c r="C165" s="3" t="s">
        <v>761</v>
      </c>
      <c r="D165" s="3" t="s">
        <v>762</v>
      </c>
      <c r="E165" s="2">
        <v>159</v>
      </c>
      <c r="F165" s="2">
        <v>0.65</v>
      </c>
    </row>
    <row r="166" ht="24" spans="1:6">
      <c r="A166" s="2">
        <v>2022211171</v>
      </c>
      <c r="B166" s="3" t="s">
        <v>924</v>
      </c>
      <c r="C166" s="3" t="s">
        <v>761</v>
      </c>
      <c r="D166" s="3" t="s">
        <v>762</v>
      </c>
      <c r="E166" s="2">
        <v>71</v>
      </c>
      <c r="F166" s="2">
        <v>0.29</v>
      </c>
    </row>
    <row r="167" ht="24" spans="1:6">
      <c r="A167" s="2">
        <v>2022211172</v>
      </c>
      <c r="B167" s="3" t="s">
        <v>925</v>
      </c>
      <c r="C167" s="3" t="s">
        <v>761</v>
      </c>
      <c r="D167" s="3" t="s">
        <v>762</v>
      </c>
      <c r="E167" s="2">
        <v>4</v>
      </c>
      <c r="F167" s="2">
        <v>0.02</v>
      </c>
    </row>
    <row r="168" ht="24" spans="1:6">
      <c r="A168" s="2">
        <v>2022211173</v>
      </c>
      <c r="B168" s="3" t="s">
        <v>926</v>
      </c>
      <c r="C168" s="3" t="s">
        <v>761</v>
      </c>
      <c r="D168" s="3" t="s">
        <v>762</v>
      </c>
      <c r="E168" s="2">
        <v>217</v>
      </c>
      <c r="F168" s="2">
        <v>0.89</v>
      </c>
    </row>
    <row r="169" ht="24" spans="1:6">
      <c r="A169" s="2">
        <v>2022211174</v>
      </c>
      <c r="B169" s="3" t="s">
        <v>927</v>
      </c>
      <c r="C169" s="3" t="s">
        <v>761</v>
      </c>
      <c r="D169" s="3" t="s">
        <v>762</v>
      </c>
      <c r="E169" s="2">
        <v>196</v>
      </c>
      <c r="F169" s="2">
        <v>0.8</v>
      </c>
    </row>
    <row r="170" ht="24" spans="1:6">
      <c r="A170" s="2">
        <v>2022211175</v>
      </c>
      <c r="B170" s="3" t="s">
        <v>928</v>
      </c>
      <c r="C170" s="3" t="s">
        <v>761</v>
      </c>
      <c r="D170" s="3" t="s">
        <v>762</v>
      </c>
      <c r="E170" s="2">
        <v>137</v>
      </c>
      <c r="F170" s="2">
        <v>0.56</v>
      </c>
    </row>
    <row r="171" ht="24" spans="1:6">
      <c r="A171" s="2">
        <v>2022211176</v>
      </c>
      <c r="B171" s="3" t="s">
        <v>929</v>
      </c>
      <c r="C171" s="3" t="s">
        <v>761</v>
      </c>
      <c r="D171" s="3" t="s">
        <v>762</v>
      </c>
      <c r="E171" s="2">
        <v>60</v>
      </c>
      <c r="F171" s="2">
        <v>0.24</v>
      </c>
    </row>
    <row r="172" ht="24" spans="1:6">
      <c r="A172" s="2">
        <v>2022211177</v>
      </c>
      <c r="B172" s="3" t="s">
        <v>930</v>
      </c>
      <c r="C172" s="3" t="s">
        <v>761</v>
      </c>
      <c r="D172" s="3" t="s">
        <v>762</v>
      </c>
      <c r="E172" s="2">
        <v>79</v>
      </c>
      <c r="F172" s="2">
        <v>0.32</v>
      </c>
    </row>
    <row r="173" ht="24" spans="1:6">
      <c r="A173" s="2">
        <v>2022211178</v>
      </c>
      <c r="B173" s="3" t="s">
        <v>931</v>
      </c>
      <c r="C173" s="3" t="s">
        <v>761</v>
      </c>
      <c r="D173" s="3" t="s">
        <v>762</v>
      </c>
      <c r="E173" s="2">
        <v>109</v>
      </c>
      <c r="F173" s="2">
        <v>0.44</v>
      </c>
    </row>
    <row r="174" ht="24" spans="1:6">
      <c r="A174" s="2">
        <v>2022211179</v>
      </c>
      <c r="B174" s="3" t="s">
        <v>932</v>
      </c>
      <c r="C174" s="3" t="s">
        <v>761</v>
      </c>
      <c r="D174" s="3" t="s">
        <v>762</v>
      </c>
      <c r="E174" s="2">
        <v>9</v>
      </c>
      <c r="F174" s="2">
        <v>0.04</v>
      </c>
    </row>
    <row r="175" ht="24" spans="1:6">
      <c r="A175" s="2">
        <v>2022211180</v>
      </c>
      <c r="B175" s="3" t="s">
        <v>933</v>
      </c>
      <c r="C175" s="3" t="s">
        <v>761</v>
      </c>
      <c r="D175" s="3" t="s">
        <v>762</v>
      </c>
      <c r="E175" s="2">
        <v>199</v>
      </c>
      <c r="F175" s="2">
        <v>0.81</v>
      </c>
    </row>
    <row r="176" ht="24" spans="1:6">
      <c r="A176" s="2">
        <v>2022211181</v>
      </c>
      <c r="B176" s="3" t="s">
        <v>934</v>
      </c>
      <c r="C176" s="3" t="s">
        <v>761</v>
      </c>
      <c r="D176" s="3" t="s">
        <v>762</v>
      </c>
      <c r="E176" s="2">
        <v>86</v>
      </c>
      <c r="F176" s="2">
        <v>0.35</v>
      </c>
    </row>
    <row r="177" ht="24" spans="1:6">
      <c r="A177" s="2">
        <v>2022211182</v>
      </c>
      <c r="B177" s="3" t="s">
        <v>935</v>
      </c>
      <c r="C177" s="3" t="s">
        <v>761</v>
      </c>
      <c r="D177" s="3" t="s">
        <v>762</v>
      </c>
      <c r="E177" s="2">
        <v>193</v>
      </c>
      <c r="F177" s="2">
        <v>0.79</v>
      </c>
    </row>
    <row r="178" ht="24" spans="1:6">
      <c r="A178" s="2">
        <v>2022211183</v>
      </c>
      <c r="B178" s="3" t="s">
        <v>936</v>
      </c>
      <c r="C178" s="3" t="s">
        <v>761</v>
      </c>
      <c r="D178" s="3" t="s">
        <v>762</v>
      </c>
      <c r="E178" s="2">
        <v>41</v>
      </c>
      <c r="F178" s="2">
        <v>0.17</v>
      </c>
    </row>
    <row r="179" ht="24" spans="1:6">
      <c r="A179" s="2">
        <v>2022211184</v>
      </c>
      <c r="B179" s="3" t="s">
        <v>937</v>
      </c>
      <c r="C179" s="3" t="s">
        <v>761</v>
      </c>
      <c r="D179" s="3" t="s">
        <v>762</v>
      </c>
      <c r="E179" s="2">
        <v>79</v>
      </c>
      <c r="F179" s="2">
        <v>0.32</v>
      </c>
    </row>
    <row r="180" ht="24" spans="1:6">
      <c r="A180" s="2">
        <v>2022211185</v>
      </c>
      <c r="B180" s="3" t="s">
        <v>938</v>
      </c>
      <c r="C180" s="3" t="s">
        <v>761</v>
      </c>
      <c r="D180" s="3" t="s">
        <v>762</v>
      </c>
      <c r="E180" s="2">
        <v>32</v>
      </c>
      <c r="F180" s="2">
        <v>0.13</v>
      </c>
    </row>
    <row r="181" ht="24" spans="1:6">
      <c r="A181" s="2">
        <v>2022211186</v>
      </c>
      <c r="B181" s="3" t="s">
        <v>939</v>
      </c>
      <c r="C181" s="3" t="s">
        <v>761</v>
      </c>
      <c r="D181" s="3" t="s">
        <v>762</v>
      </c>
      <c r="E181" s="2">
        <v>71</v>
      </c>
      <c r="F181" s="2">
        <v>0.29</v>
      </c>
    </row>
    <row r="182" ht="24" spans="1:6">
      <c r="A182" s="2">
        <v>2022211187</v>
      </c>
      <c r="B182" s="3" t="s">
        <v>940</v>
      </c>
      <c r="C182" s="3" t="s">
        <v>761</v>
      </c>
      <c r="D182" s="3" t="s">
        <v>762</v>
      </c>
      <c r="E182" s="2">
        <v>140</v>
      </c>
      <c r="F182" s="2">
        <v>0.57</v>
      </c>
    </row>
    <row r="183" ht="24" spans="1:6">
      <c r="A183" s="2">
        <v>2022211188</v>
      </c>
      <c r="B183" s="3" t="s">
        <v>941</v>
      </c>
      <c r="C183" s="3" t="s">
        <v>761</v>
      </c>
      <c r="D183" s="3" t="s">
        <v>762</v>
      </c>
      <c r="E183" s="2">
        <v>180</v>
      </c>
      <c r="F183" s="2">
        <v>0.73</v>
      </c>
    </row>
    <row r="184" ht="24" spans="1:6">
      <c r="A184" s="2">
        <v>2022211189</v>
      </c>
      <c r="B184" s="3" t="s">
        <v>942</v>
      </c>
      <c r="C184" s="3" t="s">
        <v>761</v>
      </c>
      <c r="D184" s="3" t="s">
        <v>762</v>
      </c>
      <c r="E184" s="2">
        <v>159</v>
      </c>
      <c r="F184" s="2">
        <v>0.65</v>
      </c>
    </row>
    <row r="185" ht="24" spans="1:6">
      <c r="A185" s="2">
        <v>2022211190</v>
      </c>
      <c r="B185" s="3" t="s">
        <v>943</v>
      </c>
      <c r="C185" s="3" t="s">
        <v>761</v>
      </c>
      <c r="D185" s="3" t="s">
        <v>762</v>
      </c>
      <c r="E185" s="2">
        <v>180</v>
      </c>
      <c r="F185" s="2">
        <v>0.73</v>
      </c>
    </row>
    <row r="186" ht="24" spans="1:6">
      <c r="A186" s="2">
        <v>2022211192</v>
      </c>
      <c r="B186" s="3" t="s">
        <v>944</v>
      </c>
      <c r="C186" s="3" t="s">
        <v>761</v>
      </c>
      <c r="D186" s="3" t="s">
        <v>762</v>
      </c>
      <c r="E186" s="2">
        <v>58</v>
      </c>
      <c r="F186" s="2">
        <v>0.24</v>
      </c>
    </row>
    <row r="187" ht="24" spans="1:6">
      <c r="A187" s="2">
        <v>2022211194</v>
      </c>
      <c r="B187" s="3" t="s">
        <v>945</v>
      </c>
      <c r="C187" s="3" t="s">
        <v>761</v>
      </c>
      <c r="D187" s="3" t="s">
        <v>762</v>
      </c>
      <c r="E187" s="2">
        <v>225</v>
      </c>
      <c r="F187" s="2">
        <v>0.92</v>
      </c>
    </row>
    <row r="188" ht="24" spans="1:6">
      <c r="A188" s="2">
        <v>2022211195</v>
      </c>
      <c r="B188" s="3" t="s">
        <v>946</v>
      </c>
      <c r="C188" s="3" t="s">
        <v>761</v>
      </c>
      <c r="D188" s="3" t="s">
        <v>762</v>
      </c>
      <c r="E188" s="2">
        <v>167</v>
      </c>
      <c r="F188" s="2">
        <v>0.68</v>
      </c>
    </row>
    <row r="189" ht="24" spans="1:6">
      <c r="A189" s="2">
        <v>2022211196</v>
      </c>
      <c r="B189" s="3" t="s">
        <v>947</v>
      </c>
      <c r="C189" s="3" t="s">
        <v>761</v>
      </c>
      <c r="D189" s="3" t="s">
        <v>762</v>
      </c>
      <c r="E189" s="2">
        <v>88</v>
      </c>
      <c r="F189" s="2">
        <v>0.36</v>
      </c>
    </row>
    <row r="190" ht="24" spans="1:6">
      <c r="A190" s="2">
        <v>2022211197</v>
      </c>
      <c r="B190" s="3" t="s">
        <v>948</v>
      </c>
      <c r="C190" s="3" t="s">
        <v>761</v>
      </c>
      <c r="D190" s="3" t="s">
        <v>762</v>
      </c>
      <c r="E190" s="2">
        <v>13</v>
      </c>
      <c r="F190" s="2">
        <v>0.05</v>
      </c>
    </row>
    <row r="191" ht="24" spans="1:6">
      <c r="A191" s="2">
        <v>2022211198</v>
      </c>
      <c r="B191" s="3" t="s">
        <v>949</v>
      </c>
      <c r="C191" s="3" t="s">
        <v>761</v>
      </c>
      <c r="D191" s="3" t="s">
        <v>762</v>
      </c>
      <c r="E191" s="2">
        <v>226</v>
      </c>
      <c r="F191" s="2">
        <v>0.92</v>
      </c>
    </row>
    <row r="192" ht="24" spans="1:6">
      <c r="A192" s="2">
        <v>2022211199</v>
      </c>
      <c r="B192" s="3" t="s">
        <v>950</v>
      </c>
      <c r="C192" s="3" t="s">
        <v>761</v>
      </c>
      <c r="D192" s="3" t="s">
        <v>762</v>
      </c>
      <c r="E192" s="2">
        <v>25</v>
      </c>
      <c r="F192" s="2">
        <v>0.1</v>
      </c>
    </row>
    <row r="193" ht="24" spans="1:6">
      <c r="A193" s="2">
        <v>2022211200</v>
      </c>
      <c r="B193" s="3" t="s">
        <v>951</v>
      </c>
      <c r="C193" s="3" t="s">
        <v>761</v>
      </c>
      <c r="D193" s="3" t="s">
        <v>762</v>
      </c>
      <c r="E193" s="2">
        <v>35</v>
      </c>
      <c r="F193" s="2">
        <v>0.14</v>
      </c>
    </row>
    <row r="194" ht="24" spans="1:6">
      <c r="A194" s="2">
        <v>2022211201</v>
      </c>
      <c r="B194" s="3" t="s">
        <v>952</v>
      </c>
      <c r="C194" s="3" t="s">
        <v>761</v>
      </c>
      <c r="D194" s="3" t="s">
        <v>762</v>
      </c>
      <c r="E194" s="2">
        <v>145</v>
      </c>
      <c r="F194" s="2">
        <v>0.59</v>
      </c>
    </row>
    <row r="195" ht="24" spans="1:6">
      <c r="A195" s="2">
        <v>2022211202</v>
      </c>
      <c r="B195" s="3" t="s">
        <v>953</v>
      </c>
      <c r="C195" s="3" t="s">
        <v>761</v>
      </c>
      <c r="D195" s="3" t="s">
        <v>762</v>
      </c>
      <c r="E195" s="2">
        <v>129</v>
      </c>
      <c r="F195" s="2">
        <v>0.53</v>
      </c>
    </row>
    <row r="196" ht="24" spans="1:6">
      <c r="A196" s="2">
        <v>2022211203</v>
      </c>
      <c r="B196" s="3" t="s">
        <v>954</v>
      </c>
      <c r="C196" s="3" t="s">
        <v>761</v>
      </c>
      <c r="D196" s="3" t="s">
        <v>762</v>
      </c>
      <c r="E196" s="2">
        <v>46</v>
      </c>
      <c r="F196" s="2">
        <v>0.19</v>
      </c>
    </row>
    <row r="197" ht="24" spans="1:6">
      <c r="A197" s="2">
        <v>2022211204</v>
      </c>
      <c r="B197" s="3" t="s">
        <v>955</v>
      </c>
      <c r="C197" s="3" t="s">
        <v>761</v>
      </c>
      <c r="D197" s="3" t="s">
        <v>762</v>
      </c>
      <c r="E197" s="2">
        <v>195</v>
      </c>
      <c r="F197" s="2">
        <v>0.8</v>
      </c>
    </row>
    <row r="198" ht="24" spans="1:6">
      <c r="A198" s="2">
        <v>2022211205</v>
      </c>
      <c r="B198" s="3" t="s">
        <v>956</v>
      </c>
      <c r="C198" s="3" t="s">
        <v>761</v>
      </c>
      <c r="D198" s="3" t="s">
        <v>762</v>
      </c>
      <c r="E198" s="2">
        <v>74</v>
      </c>
      <c r="F198" s="2">
        <v>0.3</v>
      </c>
    </row>
    <row r="199" ht="24" spans="1:6">
      <c r="A199" s="2">
        <v>2022211206</v>
      </c>
      <c r="B199" s="3" t="s">
        <v>957</v>
      </c>
      <c r="C199" s="3" t="s">
        <v>761</v>
      </c>
      <c r="D199" s="3" t="s">
        <v>762</v>
      </c>
      <c r="E199" s="2">
        <v>49</v>
      </c>
      <c r="F199" s="2">
        <v>0.2</v>
      </c>
    </row>
    <row r="200" ht="24" spans="1:6">
      <c r="A200" s="2">
        <v>2022211207</v>
      </c>
      <c r="B200" s="3" t="s">
        <v>958</v>
      </c>
      <c r="C200" s="3" t="s">
        <v>761</v>
      </c>
      <c r="D200" s="3" t="s">
        <v>762</v>
      </c>
      <c r="E200" s="2">
        <v>63</v>
      </c>
      <c r="F200" s="2">
        <v>0.26</v>
      </c>
    </row>
    <row r="201" ht="24" spans="1:6">
      <c r="A201" s="2">
        <v>2022211208</v>
      </c>
      <c r="B201" s="3" t="s">
        <v>959</v>
      </c>
      <c r="C201" s="3" t="s">
        <v>761</v>
      </c>
      <c r="D201" s="3" t="s">
        <v>762</v>
      </c>
      <c r="E201" s="2">
        <v>145</v>
      </c>
      <c r="F201" s="2">
        <v>0.59</v>
      </c>
    </row>
    <row r="202" ht="24" spans="1:6">
      <c r="A202" s="2">
        <v>2022211209</v>
      </c>
      <c r="B202" s="3" t="s">
        <v>960</v>
      </c>
      <c r="C202" s="3" t="s">
        <v>761</v>
      </c>
      <c r="D202" s="3" t="s">
        <v>762</v>
      </c>
      <c r="E202" s="2">
        <v>63</v>
      </c>
      <c r="F202" s="2">
        <v>0.26</v>
      </c>
    </row>
    <row r="203" ht="24" spans="1:6">
      <c r="A203" s="2">
        <v>2022211210</v>
      </c>
      <c r="B203" s="3" t="s">
        <v>961</v>
      </c>
      <c r="C203" s="3" t="s">
        <v>761</v>
      </c>
      <c r="D203" s="3" t="s">
        <v>762</v>
      </c>
      <c r="E203" s="2">
        <v>88</v>
      </c>
      <c r="F203" s="2">
        <v>0.36</v>
      </c>
    </row>
    <row r="204" ht="24" spans="1:6">
      <c r="A204" s="2">
        <v>2022211211</v>
      </c>
      <c r="B204" s="3" t="s">
        <v>962</v>
      </c>
      <c r="C204" s="3" t="s">
        <v>761</v>
      </c>
      <c r="D204" s="3" t="s">
        <v>762</v>
      </c>
      <c r="E204" s="2">
        <v>221</v>
      </c>
      <c r="F204" s="2">
        <v>0.9</v>
      </c>
    </row>
    <row r="205" ht="24" spans="1:6">
      <c r="A205" s="2">
        <v>2022211212</v>
      </c>
      <c r="B205" s="3" t="s">
        <v>963</v>
      </c>
      <c r="C205" s="3" t="s">
        <v>761</v>
      </c>
      <c r="D205" s="3" t="s">
        <v>762</v>
      </c>
      <c r="E205" s="2">
        <v>226</v>
      </c>
      <c r="F205" s="2">
        <v>0.92</v>
      </c>
    </row>
    <row r="206" ht="24" spans="1:6">
      <c r="A206" s="2">
        <v>2022211213</v>
      </c>
      <c r="B206" s="3" t="s">
        <v>964</v>
      </c>
      <c r="C206" s="3" t="s">
        <v>761</v>
      </c>
      <c r="D206" s="3" t="s">
        <v>762</v>
      </c>
      <c r="E206" s="2">
        <v>220</v>
      </c>
      <c r="F206" s="2">
        <v>0.9</v>
      </c>
    </row>
    <row r="207" ht="24" spans="1:6">
      <c r="A207" s="2">
        <v>2022221017</v>
      </c>
      <c r="B207" s="3" t="s">
        <v>965</v>
      </c>
      <c r="C207" s="3" t="s">
        <v>761</v>
      </c>
      <c r="D207" s="3" t="s">
        <v>762</v>
      </c>
      <c r="E207" s="2">
        <v>69</v>
      </c>
      <c r="F207" s="2">
        <v>0.28</v>
      </c>
    </row>
    <row r="208" ht="24" spans="1:6">
      <c r="A208" s="2">
        <v>2022221019</v>
      </c>
      <c r="B208" s="3" t="s">
        <v>966</v>
      </c>
      <c r="C208" s="3" t="s">
        <v>761</v>
      </c>
      <c r="D208" s="3" t="s">
        <v>762</v>
      </c>
      <c r="E208" s="2">
        <v>35</v>
      </c>
      <c r="F208" s="2">
        <v>0.14</v>
      </c>
    </row>
    <row r="209" ht="24" spans="1:6">
      <c r="A209" s="2">
        <v>2022221025</v>
      </c>
      <c r="B209" s="3" t="s">
        <v>967</v>
      </c>
      <c r="C209" s="3" t="s">
        <v>761</v>
      </c>
      <c r="D209" s="3" t="s">
        <v>762</v>
      </c>
      <c r="E209" s="2">
        <v>129</v>
      </c>
      <c r="F209" s="2">
        <v>0.53</v>
      </c>
    </row>
    <row r="210" ht="24" spans="1:6">
      <c r="A210" s="2">
        <v>2022221041</v>
      </c>
      <c r="B210" s="3" t="s">
        <v>968</v>
      </c>
      <c r="C210" s="3" t="s">
        <v>761</v>
      </c>
      <c r="D210" s="3" t="s">
        <v>762</v>
      </c>
      <c r="E210" s="2">
        <v>28</v>
      </c>
      <c r="F210" s="2">
        <v>0.11</v>
      </c>
    </row>
    <row r="211" ht="24" spans="1:6">
      <c r="A211" s="2">
        <v>2022221092</v>
      </c>
      <c r="B211" s="3" t="s">
        <v>969</v>
      </c>
      <c r="C211" s="3" t="s">
        <v>761</v>
      </c>
      <c r="D211" s="3" t="s">
        <v>762</v>
      </c>
      <c r="E211" s="2">
        <v>7</v>
      </c>
      <c r="F211" s="2">
        <v>0.03</v>
      </c>
    </row>
    <row r="212" ht="24" spans="1:6">
      <c r="A212" s="2">
        <v>2022221103</v>
      </c>
      <c r="B212" s="3" t="s">
        <v>970</v>
      </c>
      <c r="C212" s="3" t="s">
        <v>761</v>
      </c>
      <c r="D212" s="3" t="s">
        <v>762</v>
      </c>
      <c r="E212" s="2">
        <v>126</v>
      </c>
      <c r="F212" s="2">
        <v>0.51</v>
      </c>
    </row>
    <row r="213" ht="24" spans="1:6">
      <c r="A213" s="2">
        <v>2022222010</v>
      </c>
      <c r="B213" s="3" t="s">
        <v>971</v>
      </c>
      <c r="C213" s="3" t="s">
        <v>761</v>
      </c>
      <c r="D213" s="3" t="s">
        <v>762</v>
      </c>
      <c r="E213" s="2">
        <v>237</v>
      </c>
      <c r="F213" s="2">
        <v>0.97</v>
      </c>
    </row>
    <row r="214" ht="24" spans="1:6">
      <c r="A214" s="2">
        <v>2022223004</v>
      </c>
      <c r="B214" s="3" t="s">
        <v>972</v>
      </c>
      <c r="C214" s="3" t="s">
        <v>761</v>
      </c>
      <c r="D214" s="3" t="s">
        <v>762</v>
      </c>
      <c r="E214" s="2">
        <v>152</v>
      </c>
      <c r="F214" s="2">
        <v>0.62</v>
      </c>
    </row>
    <row r="215" ht="24" spans="1:6">
      <c r="A215" s="2">
        <v>2022311050</v>
      </c>
      <c r="B215" s="3" t="s">
        <v>973</v>
      </c>
      <c r="C215" s="3" t="s">
        <v>761</v>
      </c>
      <c r="D215" s="3" t="s">
        <v>762</v>
      </c>
      <c r="E215" s="2">
        <v>153</v>
      </c>
      <c r="F215" s="2">
        <v>0.62</v>
      </c>
    </row>
    <row r="216" ht="24" spans="1:6">
      <c r="A216" s="2">
        <v>2022311055</v>
      </c>
      <c r="B216" s="3" t="s">
        <v>974</v>
      </c>
      <c r="C216" s="3" t="s">
        <v>761</v>
      </c>
      <c r="D216" s="3" t="s">
        <v>762</v>
      </c>
      <c r="E216" s="2">
        <v>223</v>
      </c>
      <c r="F216" s="2">
        <v>0.91</v>
      </c>
    </row>
    <row r="217" ht="24" spans="1:6">
      <c r="A217" s="2">
        <v>2022311056</v>
      </c>
      <c r="B217" s="3" t="s">
        <v>975</v>
      </c>
      <c r="C217" s="3" t="s">
        <v>761</v>
      </c>
      <c r="D217" s="3" t="s">
        <v>762</v>
      </c>
      <c r="E217" s="2">
        <v>164</v>
      </c>
      <c r="F217" s="2">
        <v>0.67</v>
      </c>
    </row>
    <row r="218" ht="24" spans="1:6">
      <c r="A218" s="2">
        <v>2022311067</v>
      </c>
      <c r="B218" s="3" t="s">
        <v>976</v>
      </c>
      <c r="C218" s="3" t="s">
        <v>761</v>
      </c>
      <c r="D218" s="3" t="s">
        <v>762</v>
      </c>
      <c r="E218" s="2">
        <v>203</v>
      </c>
      <c r="F218" s="2">
        <v>0.83</v>
      </c>
    </row>
    <row r="219" ht="24" spans="1:6">
      <c r="A219" s="2">
        <v>2022311089</v>
      </c>
      <c r="B219" s="3" t="s">
        <v>977</v>
      </c>
      <c r="C219" s="3" t="s">
        <v>761</v>
      </c>
      <c r="D219" s="3" t="s">
        <v>762</v>
      </c>
      <c r="E219" s="2">
        <v>101</v>
      </c>
      <c r="F219" s="2">
        <v>0.41</v>
      </c>
    </row>
    <row r="220" ht="24" spans="1:6">
      <c r="A220" s="2">
        <v>2022311126</v>
      </c>
      <c r="B220" s="3" t="s">
        <v>978</v>
      </c>
      <c r="C220" s="3" t="s">
        <v>761</v>
      </c>
      <c r="D220" s="3" t="s">
        <v>762</v>
      </c>
      <c r="E220" s="2">
        <v>192</v>
      </c>
      <c r="F220" s="2">
        <v>0.78</v>
      </c>
    </row>
    <row r="221" ht="24" spans="1:6">
      <c r="A221" s="2">
        <v>2022311127</v>
      </c>
      <c r="B221" s="3" t="s">
        <v>979</v>
      </c>
      <c r="C221" s="3" t="s">
        <v>761</v>
      </c>
      <c r="D221" s="3" t="s">
        <v>762</v>
      </c>
      <c r="E221" s="2">
        <v>55</v>
      </c>
      <c r="F221" s="2">
        <v>0.22</v>
      </c>
    </row>
    <row r="222" ht="24" spans="1:6">
      <c r="A222" s="2">
        <v>2022312019</v>
      </c>
      <c r="B222" s="3" t="s">
        <v>980</v>
      </c>
      <c r="C222" s="3" t="s">
        <v>761</v>
      </c>
      <c r="D222" s="3" t="s">
        <v>762</v>
      </c>
      <c r="E222" s="2">
        <v>221</v>
      </c>
      <c r="F222" s="2">
        <v>0.9</v>
      </c>
    </row>
    <row r="223" ht="24" spans="1:6">
      <c r="A223" s="2">
        <v>2022321011</v>
      </c>
      <c r="B223" s="3" t="s">
        <v>981</v>
      </c>
      <c r="C223" s="3" t="s">
        <v>761</v>
      </c>
      <c r="D223" s="3" t="s">
        <v>762</v>
      </c>
      <c r="E223" s="2">
        <v>173</v>
      </c>
      <c r="F223" s="2">
        <v>0.71</v>
      </c>
    </row>
    <row r="224" ht="24" spans="1:6">
      <c r="A224" s="2">
        <v>2022331063</v>
      </c>
      <c r="B224" s="3" t="s">
        <v>982</v>
      </c>
      <c r="C224" s="3" t="s">
        <v>761</v>
      </c>
      <c r="D224" s="3" t="s">
        <v>762</v>
      </c>
      <c r="E224" s="2">
        <v>214</v>
      </c>
      <c r="F224" s="2">
        <v>0.87</v>
      </c>
    </row>
    <row r="225" ht="24" spans="1:6">
      <c r="A225" s="2">
        <v>2022331102</v>
      </c>
      <c r="B225" s="3" t="s">
        <v>983</v>
      </c>
      <c r="C225" s="3" t="s">
        <v>761</v>
      </c>
      <c r="D225" s="3" t="s">
        <v>762</v>
      </c>
      <c r="E225" s="2">
        <v>151</v>
      </c>
      <c r="F225" s="2">
        <v>0.62</v>
      </c>
    </row>
    <row r="226" ht="24" spans="1:6">
      <c r="A226" s="2">
        <v>2022331115</v>
      </c>
      <c r="B226" s="3" t="s">
        <v>984</v>
      </c>
      <c r="C226" s="3" t="s">
        <v>761</v>
      </c>
      <c r="D226" s="3" t="s">
        <v>762</v>
      </c>
      <c r="E226" s="2">
        <v>101</v>
      </c>
      <c r="F226" s="2">
        <v>0.41</v>
      </c>
    </row>
    <row r="227" ht="24" spans="1:6">
      <c r="A227" s="2">
        <v>2022440072</v>
      </c>
      <c r="B227" s="3" t="s">
        <v>985</v>
      </c>
      <c r="C227" s="3" t="s">
        <v>761</v>
      </c>
      <c r="D227" s="3" t="s">
        <v>762</v>
      </c>
      <c r="E227" s="2">
        <v>137</v>
      </c>
      <c r="F227" s="2">
        <v>0.56</v>
      </c>
    </row>
    <row r="228" ht="24" spans="1:6">
      <c r="A228" s="2">
        <v>2022531020</v>
      </c>
      <c r="B228" s="3" t="s">
        <v>986</v>
      </c>
      <c r="C228" s="3" t="s">
        <v>761</v>
      </c>
      <c r="D228" s="3" t="s">
        <v>762</v>
      </c>
      <c r="E228" s="2">
        <v>229</v>
      </c>
      <c r="F228" s="2">
        <v>0.93</v>
      </c>
    </row>
    <row r="229" ht="24" spans="1:6">
      <c r="A229" s="2">
        <v>2022541012</v>
      </c>
      <c r="B229" s="3" t="s">
        <v>987</v>
      </c>
      <c r="C229" s="3" t="s">
        <v>761</v>
      </c>
      <c r="D229" s="3" t="s">
        <v>762</v>
      </c>
      <c r="E229" s="2">
        <v>145</v>
      </c>
      <c r="F229" s="2">
        <v>0.59</v>
      </c>
    </row>
    <row r="230" ht="24" spans="1:6">
      <c r="A230" s="2">
        <v>2022541097</v>
      </c>
      <c r="B230" s="3" t="s">
        <v>988</v>
      </c>
      <c r="C230" s="3" t="s">
        <v>761</v>
      </c>
      <c r="D230" s="3" t="s">
        <v>762</v>
      </c>
      <c r="E230" s="2">
        <v>25</v>
      </c>
      <c r="F230" s="2">
        <v>0.1</v>
      </c>
    </row>
    <row r="231" ht="24" spans="1:6">
      <c r="A231" s="2">
        <v>2022541125</v>
      </c>
      <c r="B231" s="3" t="s">
        <v>989</v>
      </c>
      <c r="C231" s="3" t="s">
        <v>761</v>
      </c>
      <c r="D231" s="3" t="s">
        <v>762</v>
      </c>
      <c r="E231" s="2">
        <v>79</v>
      </c>
      <c r="F231" s="2">
        <v>0.32</v>
      </c>
    </row>
    <row r="232" ht="24" spans="1:6">
      <c r="A232" s="2">
        <v>2022641028</v>
      </c>
      <c r="B232" s="3" t="s">
        <v>990</v>
      </c>
      <c r="C232" s="3" t="s">
        <v>761</v>
      </c>
      <c r="D232" s="3" t="s">
        <v>762</v>
      </c>
      <c r="E232" s="2">
        <v>234</v>
      </c>
      <c r="F232" s="2">
        <v>0.96</v>
      </c>
    </row>
    <row r="233" ht="24" spans="1:6">
      <c r="A233" s="2">
        <v>2022641189</v>
      </c>
      <c r="B233" s="3" t="s">
        <v>991</v>
      </c>
      <c r="C233" s="3" t="s">
        <v>761</v>
      </c>
      <c r="D233" s="3" t="s">
        <v>762</v>
      </c>
      <c r="E233" s="2">
        <v>153</v>
      </c>
      <c r="F233" s="2">
        <v>0.62</v>
      </c>
    </row>
    <row r="234" ht="24" spans="1:6">
      <c r="A234" s="2">
        <v>2022651007</v>
      </c>
      <c r="B234" s="3" t="s">
        <v>992</v>
      </c>
      <c r="C234" s="3" t="s">
        <v>761</v>
      </c>
      <c r="D234" s="3" t="s">
        <v>762</v>
      </c>
      <c r="E234" s="2">
        <v>156</v>
      </c>
      <c r="F234" s="2">
        <v>0.64</v>
      </c>
    </row>
    <row r="235" ht="24" spans="1:6">
      <c r="A235" s="2">
        <v>2022812021</v>
      </c>
      <c r="B235" s="3" t="s">
        <v>993</v>
      </c>
      <c r="C235" s="3" t="s">
        <v>761</v>
      </c>
      <c r="D235" s="3" t="s">
        <v>762</v>
      </c>
      <c r="E235" s="2">
        <v>237</v>
      </c>
      <c r="F235" s="2">
        <v>0.97</v>
      </c>
    </row>
    <row r="236" ht="24" spans="1:6">
      <c r="A236" s="2">
        <v>2022822015</v>
      </c>
      <c r="B236" s="3" t="s">
        <v>994</v>
      </c>
      <c r="C236" s="3" t="s">
        <v>761</v>
      </c>
      <c r="D236" s="3" t="s">
        <v>762</v>
      </c>
      <c r="E236" s="2">
        <v>234</v>
      </c>
      <c r="F236" s="2">
        <v>0.96</v>
      </c>
    </row>
    <row r="237" ht="24" spans="1:6">
      <c r="A237" s="2">
        <v>2022841065</v>
      </c>
      <c r="B237" s="3" t="s">
        <v>995</v>
      </c>
      <c r="C237" s="3" t="s">
        <v>761</v>
      </c>
      <c r="D237" s="3" t="s">
        <v>762</v>
      </c>
      <c r="E237" s="2">
        <v>86</v>
      </c>
      <c r="F237" s="2">
        <v>0.35</v>
      </c>
    </row>
    <row r="238" ht="24" spans="1:6">
      <c r="A238" s="2">
        <v>2022221003</v>
      </c>
      <c r="B238" s="3" t="s">
        <v>996</v>
      </c>
      <c r="C238" s="3" t="s">
        <v>997</v>
      </c>
      <c r="D238" s="3" t="s">
        <v>998</v>
      </c>
      <c r="E238" s="2">
        <v>83</v>
      </c>
      <c r="F238" s="2">
        <v>0.83</v>
      </c>
    </row>
    <row r="239" ht="24" spans="1:6">
      <c r="A239" s="2">
        <v>2022221005</v>
      </c>
      <c r="B239" s="3" t="s">
        <v>999</v>
      </c>
      <c r="C239" s="3" t="s">
        <v>997</v>
      </c>
      <c r="D239" s="3" t="s">
        <v>998</v>
      </c>
      <c r="E239" s="2">
        <v>27</v>
      </c>
      <c r="F239" s="2">
        <v>0.27</v>
      </c>
    </row>
    <row r="240" ht="24" spans="1:6">
      <c r="A240" s="2">
        <v>2022221006</v>
      </c>
      <c r="B240" s="3" t="s">
        <v>1000</v>
      </c>
      <c r="C240" s="3" t="s">
        <v>997</v>
      </c>
      <c r="D240" s="3" t="s">
        <v>998</v>
      </c>
      <c r="E240" s="2">
        <v>98</v>
      </c>
      <c r="F240" s="2">
        <v>0.98</v>
      </c>
    </row>
    <row r="241" ht="24" spans="1:6">
      <c r="A241" s="2">
        <v>2022221007</v>
      </c>
      <c r="B241" s="3" t="s">
        <v>1001</v>
      </c>
      <c r="C241" s="3" t="s">
        <v>997</v>
      </c>
      <c r="D241" s="3" t="s">
        <v>998</v>
      </c>
      <c r="E241" s="2">
        <v>47</v>
      </c>
      <c r="F241" s="2">
        <v>0.47</v>
      </c>
    </row>
    <row r="242" ht="24" spans="1:6">
      <c r="A242" s="2">
        <v>2022221008</v>
      </c>
      <c r="B242" s="3" t="s">
        <v>1002</v>
      </c>
      <c r="C242" s="3" t="s">
        <v>997</v>
      </c>
      <c r="D242" s="3" t="s">
        <v>998</v>
      </c>
      <c r="E242" s="2">
        <v>77</v>
      </c>
      <c r="F242" s="2">
        <v>0.77</v>
      </c>
    </row>
    <row r="243" ht="24" spans="1:6">
      <c r="A243" s="2">
        <v>2022221009</v>
      </c>
      <c r="B243" s="3" t="s">
        <v>1003</v>
      </c>
      <c r="C243" s="3" t="s">
        <v>997</v>
      </c>
      <c r="D243" s="3" t="s">
        <v>998</v>
      </c>
      <c r="E243" s="2">
        <v>64</v>
      </c>
      <c r="F243" s="2">
        <v>0.64</v>
      </c>
    </row>
    <row r="244" ht="24" spans="1:6">
      <c r="A244" s="2">
        <v>2022221010</v>
      </c>
      <c r="B244" s="3" t="s">
        <v>1004</v>
      </c>
      <c r="C244" s="3" t="s">
        <v>997</v>
      </c>
      <c r="D244" s="3" t="s">
        <v>998</v>
      </c>
      <c r="E244" s="2">
        <v>89</v>
      </c>
      <c r="F244" s="2">
        <v>0.89</v>
      </c>
    </row>
    <row r="245" ht="24" spans="1:6">
      <c r="A245" s="2">
        <v>2022221011</v>
      </c>
      <c r="B245" s="3" t="s">
        <v>1005</v>
      </c>
      <c r="C245" s="3" t="s">
        <v>997</v>
      </c>
      <c r="D245" s="3" t="s">
        <v>998</v>
      </c>
      <c r="E245" s="2">
        <v>9</v>
      </c>
      <c r="F245" s="2">
        <v>0.09</v>
      </c>
    </row>
    <row r="246" ht="24" spans="1:6">
      <c r="A246" s="2">
        <v>2022221012</v>
      </c>
      <c r="B246" s="3" t="s">
        <v>1006</v>
      </c>
      <c r="C246" s="3" t="s">
        <v>997</v>
      </c>
      <c r="D246" s="3" t="s">
        <v>998</v>
      </c>
      <c r="E246" s="2">
        <v>92</v>
      </c>
      <c r="F246" s="2">
        <v>0.92</v>
      </c>
    </row>
    <row r="247" ht="24" spans="1:6">
      <c r="A247" s="2">
        <v>2022221013</v>
      </c>
      <c r="B247" s="3" t="s">
        <v>1007</v>
      </c>
      <c r="C247" s="3" t="s">
        <v>997</v>
      </c>
      <c r="D247" s="3" t="s">
        <v>998</v>
      </c>
      <c r="E247" s="2">
        <v>64</v>
      </c>
      <c r="F247" s="2">
        <v>0.64</v>
      </c>
    </row>
    <row r="248" ht="24" spans="1:6">
      <c r="A248" s="2">
        <v>2022221014</v>
      </c>
      <c r="B248" s="3" t="s">
        <v>1008</v>
      </c>
      <c r="C248" s="3" t="s">
        <v>997</v>
      </c>
      <c r="D248" s="3" t="s">
        <v>998</v>
      </c>
      <c r="E248" s="2">
        <v>64</v>
      </c>
      <c r="F248" s="2">
        <v>0.64</v>
      </c>
    </row>
    <row r="249" ht="24" spans="1:6">
      <c r="A249" s="2">
        <v>2022221015</v>
      </c>
      <c r="B249" s="3" t="s">
        <v>1009</v>
      </c>
      <c r="C249" s="3" t="s">
        <v>997</v>
      </c>
      <c r="D249" s="3" t="s">
        <v>998</v>
      </c>
      <c r="E249" s="2">
        <v>89</v>
      </c>
      <c r="F249" s="2">
        <v>0.89</v>
      </c>
    </row>
    <row r="250" ht="24" spans="1:6">
      <c r="A250" s="2">
        <v>2022221016</v>
      </c>
      <c r="B250" s="3" t="s">
        <v>1010</v>
      </c>
      <c r="C250" s="3" t="s">
        <v>997</v>
      </c>
      <c r="D250" s="3" t="s">
        <v>998</v>
      </c>
      <c r="E250" s="2">
        <v>97</v>
      </c>
      <c r="F250" s="2">
        <v>0.97</v>
      </c>
    </row>
    <row r="251" ht="24" spans="1:6">
      <c r="A251" s="2">
        <v>2022221018</v>
      </c>
      <c r="B251" s="3" t="s">
        <v>1011</v>
      </c>
      <c r="C251" s="3" t="s">
        <v>997</v>
      </c>
      <c r="D251" s="3" t="s">
        <v>998</v>
      </c>
      <c r="E251" s="2">
        <v>17</v>
      </c>
      <c r="F251" s="2">
        <v>0.17</v>
      </c>
    </row>
    <row r="252" ht="24" spans="1:6">
      <c r="A252" s="2">
        <v>2022221020</v>
      </c>
      <c r="B252" s="3" t="s">
        <v>1012</v>
      </c>
      <c r="C252" s="3" t="s">
        <v>997</v>
      </c>
      <c r="D252" s="3" t="s">
        <v>998</v>
      </c>
      <c r="E252" s="2">
        <v>6</v>
      </c>
      <c r="F252" s="2">
        <v>0.06</v>
      </c>
    </row>
    <row r="253" ht="24" spans="1:6">
      <c r="A253" s="2">
        <v>2022221021</v>
      </c>
      <c r="B253" s="3" t="s">
        <v>1013</v>
      </c>
      <c r="C253" s="3" t="s">
        <v>997</v>
      </c>
      <c r="D253" s="3" t="s">
        <v>998</v>
      </c>
      <c r="E253" s="2">
        <v>62</v>
      </c>
      <c r="F253" s="2">
        <v>0.62</v>
      </c>
    </row>
    <row r="254" ht="24" spans="1:6">
      <c r="A254" s="2">
        <v>2022221022</v>
      </c>
      <c r="B254" s="3" t="s">
        <v>1014</v>
      </c>
      <c r="C254" s="3" t="s">
        <v>997</v>
      </c>
      <c r="D254" s="3" t="s">
        <v>998</v>
      </c>
      <c r="E254" s="2">
        <v>78</v>
      </c>
      <c r="F254" s="2">
        <v>0.78</v>
      </c>
    </row>
    <row r="255" ht="24" spans="1:6">
      <c r="A255" s="2">
        <v>2022221024</v>
      </c>
      <c r="B255" s="3" t="s">
        <v>1015</v>
      </c>
      <c r="C255" s="3" t="s">
        <v>997</v>
      </c>
      <c r="D255" s="3" t="s">
        <v>998</v>
      </c>
      <c r="E255" s="2">
        <v>40</v>
      </c>
      <c r="F255" s="2">
        <v>0.4</v>
      </c>
    </row>
    <row r="256" ht="24" spans="1:6">
      <c r="A256" s="2">
        <v>2022221026</v>
      </c>
      <c r="B256" s="3" t="s">
        <v>1016</v>
      </c>
      <c r="C256" s="3" t="s">
        <v>997</v>
      </c>
      <c r="D256" s="3" t="s">
        <v>998</v>
      </c>
      <c r="E256" s="2">
        <v>21</v>
      </c>
      <c r="F256" s="2">
        <v>0.21</v>
      </c>
    </row>
    <row r="257" ht="24" spans="1:6">
      <c r="A257" s="2">
        <v>2022221027</v>
      </c>
      <c r="B257" s="3" t="s">
        <v>1017</v>
      </c>
      <c r="C257" s="3" t="s">
        <v>997</v>
      </c>
      <c r="D257" s="3" t="s">
        <v>998</v>
      </c>
      <c r="E257" s="2">
        <v>24</v>
      </c>
      <c r="F257" s="2">
        <v>0.24</v>
      </c>
    </row>
    <row r="258" ht="24" spans="1:6">
      <c r="A258" s="2">
        <v>2022221028</v>
      </c>
      <c r="B258" s="3" t="s">
        <v>1018</v>
      </c>
      <c r="C258" s="3" t="s">
        <v>997</v>
      </c>
      <c r="D258" s="3" t="s">
        <v>998</v>
      </c>
      <c r="E258" s="2">
        <v>36</v>
      </c>
      <c r="F258" s="2">
        <v>0.36</v>
      </c>
    </row>
    <row r="259" ht="24" spans="1:6">
      <c r="A259" s="2">
        <v>2022221030</v>
      </c>
      <c r="B259" s="3" t="s">
        <v>1019</v>
      </c>
      <c r="C259" s="3" t="s">
        <v>997</v>
      </c>
      <c r="D259" s="3" t="s">
        <v>998</v>
      </c>
      <c r="E259" s="2">
        <v>45</v>
      </c>
      <c r="F259" s="2">
        <v>0.45</v>
      </c>
    </row>
    <row r="260" ht="24" spans="1:6">
      <c r="A260" s="2">
        <v>2022221031</v>
      </c>
      <c r="B260" s="3" t="s">
        <v>1020</v>
      </c>
      <c r="C260" s="3" t="s">
        <v>997</v>
      </c>
      <c r="D260" s="3" t="s">
        <v>998</v>
      </c>
      <c r="E260" s="2">
        <v>40</v>
      </c>
      <c r="F260" s="2">
        <v>0.4</v>
      </c>
    </row>
    <row r="261" ht="24" spans="1:6">
      <c r="A261" s="2">
        <v>2022221032</v>
      </c>
      <c r="B261" s="3" t="s">
        <v>1021</v>
      </c>
      <c r="C261" s="3" t="s">
        <v>997</v>
      </c>
      <c r="D261" s="3" t="s">
        <v>998</v>
      </c>
      <c r="E261" s="2">
        <v>85</v>
      </c>
      <c r="F261" s="2">
        <v>0.85</v>
      </c>
    </row>
    <row r="262" ht="24" spans="1:6">
      <c r="A262" s="2">
        <v>2022221033</v>
      </c>
      <c r="B262" s="3" t="s">
        <v>1022</v>
      </c>
      <c r="C262" s="3" t="s">
        <v>997</v>
      </c>
      <c r="D262" s="3" t="s">
        <v>998</v>
      </c>
      <c r="E262" s="2">
        <v>57</v>
      </c>
      <c r="F262" s="2">
        <v>0.57</v>
      </c>
    </row>
    <row r="263" ht="24" spans="1:6">
      <c r="A263" s="2">
        <v>2022221035</v>
      </c>
      <c r="B263" s="3" t="s">
        <v>1023</v>
      </c>
      <c r="C263" s="3" t="s">
        <v>997</v>
      </c>
      <c r="D263" s="3" t="s">
        <v>998</v>
      </c>
      <c r="E263" s="2">
        <v>88</v>
      </c>
      <c r="F263" s="2">
        <v>0.88</v>
      </c>
    </row>
    <row r="264" ht="24" spans="1:6">
      <c r="A264" s="2">
        <v>2022221036</v>
      </c>
      <c r="B264" s="3" t="s">
        <v>1024</v>
      </c>
      <c r="C264" s="3" t="s">
        <v>997</v>
      </c>
      <c r="D264" s="3" t="s">
        <v>998</v>
      </c>
      <c r="E264" s="2">
        <v>64</v>
      </c>
      <c r="F264" s="2">
        <v>0.64</v>
      </c>
    </row>
    <row r="265" ht="24" spans="1:6">
      <c r="A265" s="2">
        <v>2022221038</v>
      </c>
      <c r="B265" s="3" t="s">
        <v>505</v>
      </c>
      <c r="C265" s="3" t="s">
        <v>997</v>
      </c>
      <c r="D265" s="3" t="s">
        <v>998</v>
      </c>
      <c r="E265" s="2">
        <v>99</v>
      </c>
      <c r="F265" s="2">
        <v>0.99</v>
      </c>
    </row>
    <row r="266" ht="24" spans="1:6">
      <c r="A266" s="2">
        <v>2022221040</v>
      </c>
      <c r="B266" s="3" t="s">
        <v>1025</v>
      </c>
      <c r="C266" s="3" t="s">
        <v>997</v>
      </c>
      <c r="D266" s="3" t="s">
        <v>998</v>
      </c>
      <c r="E266" s="2">
        <v>13</v>
      </c>
      <c r="F266" s="2">
        <v>0.13</v>
      </c>
    </row>
    <row r="267" ht="24" spans="1:6">
      <c r="A267" s="2">
        <v>2022221042</v>
      </c>
      <c r="B267" s="3" t="s">
        <v>1026</v>
      </c>
      <c r="C267" s="3" t="s">
        <v>997</v>
      </c>
      <c r="D267" s="3" t="s">
        <v>998</v>
      </c>
      <c r="E267" s="2">
        <v>10</v>
      </c>
      <c r="F267" s="2">
        <v>0.1</v>
      </c>
    </row>
    <row r="268" ht="24" spans="1:6">
      <c r="A268" s="2">
        <v>2022221043</v>
      </c>
      <c r="B268" s="3" t="s">
        <v>1027</v>
      </c>
      <c r="C268" s="3" t="s">
        <v>997</v>
      </c>
      <c r="D268" s="3" t="s">
        <v>998</v>
      </c>
      <c r="E268" s="2">
        <v>87</v>
      </c>
      <c r="F268" s="2">
        <v>0.87</v>
      </c>
    </row>
    <row r="269" ht="24" spans="1:6">
      <c r="A269" s="2">
        <v>2022221044</v>
      </c>
      <c r="B269" s="3" t="s">
        <v>1028</v>
      </c>
      <c r="C269" s="3" t="s">
        <v>997</v>
      </c>
      <c r="D269" s="3" t="s">
        <v>998</v>
      </c>
      <c r="E269" s="2">
        <v>73</v>
      </c>
      <c r="F269" s="2">
        <v>0.73</v>
      </c>
    </row>
    <row r="270" ht="24" spans="1:6">
      <c r="A270" s="2">
        <v>2022221045</v>
      </c>
      <c r="B270" s="3" t="s">
        <v>1029</v>
      </c>
      <c r="C270" s="3" t="s">
        <v>997</v>
      </c>
      <c r="D270" s="3" t="s">
        <v>998</v>
      </c>
      <c r="E270" s="2">
        <v>95</v>
      </c>
      <c r="F270" s="2">
        <v>0.95</v>
      </c>
    </row>
    <row r="271" ht="24" spans="1:6">
      <c r="A271" s="2">
        <v>2022221046</v>
      </c>
      <c r="B271" s="3" t="s">
        <v>1030</v>
      </c>
      <c r="C271" s="3" t="s">
        <v>997</v>
      </c>
      <c r="D271" s="3" t="s">
        <v>998</v>
      </c>
      <c r="E271" s="2">
        <v>48</v>
      </c>
      <c r="F271" s="2">
        <v>0.48</v>
      </c>
    </row>
    <row r="272" ht="24" spans="1:6">
      <c r="A272" s="2">
        <v>2022221047</v>
      </c>
      <c r="B272" s="3" t="s">
        <v>1031</v>
      </c>
      <c r="C272" s="3" t="s">
        <v>997</v>
      </c>
      <c r="D272" s="3" t="s">
        <v>998</v>
      </c>
      <c r="E272" s="2">
        <v>54</v>
      </c>
      <c r="F272" s="2">
        <v>0.54</v>
      </c>
    </row>
    <row r="273" ht="24" spans="1:6">
      <c r="A273" s="2">
        <v>2022221048</v>
      </c>
      <c r="B273" s="3" t="s">
        <v>1032</v>
      </c>
      <c r="C273" s="3" t="s">
        <v>997</v>
      </c>
      <c r="D273" s="3" t="s">
        <v>998</v>
      </c>
      <c r="E273" s="2">
        <v>1</v>
      </c>
      <c r="F273" s="2">
        <v>0.01</v>
      </c>
    </row>
    <row r="274" ht="24" spans="1:6">
      <c r="A274" s="2">
        <v>2022221049</v>
      </c>
      <c r="B274" s="3" t="s">
        <v>1033</v>
      </c>
      <c r="C274" s="3" t="s">
        <v>997</v>
      </c>
      <c r="D274" s="3" t="s">
        <v>998</v>
      </c>
      <c r="E274" s="2">
        <v>69</v>
      </c>
      <c r="F274" s="2">
        <v>0.69</v>
      </c>
    </row>
    <row r="275" ht="24" spans="1:6">
      <c r="A275" s="2">
        <v>2022221050</v>
      </c>
      <c r="B275" s="3" t="s">
        <v>1034</v>
      </c>
      <c r="C275" s="3" t="s">
        <v>997</v>
      </c>
      <c r="D275" s="3" t="s">
        <v>998</v>
      </c>
      <c r="E275" s="2">
        <v>50</v>
      </c>
      <c r="F275" s="2">
        <v>0.5</v>
      </c>
    </row>
    <row r="276" ht="24" spans="1:6">
      <c r="A276" s="2">
        <v>2022221052</v>
      </c>
      <c r="B276" s="3" t="s">
        <v>1035</v>
      </c>
      <c r="C276" s="3" t="s">
        <v>997</v>
      </c>
      <c r="D276" s="3" t="s">
        <v>998</v>
      </c>
      <c r="E276" s="2">
        <v>84</v>
      </c>
      <c r="F276" s="2">
        <v>0.84</v>
      </c>
    </row>
    <row r="277" ht="24" spans="1:6">
      <c r="A277" s="2">
        <v>2022221053</v>
      </c>
      <c r="B277" s="3" t="s">
        <v>1036</v>
      </c>
      <c r="C277" s="3" t="s">
        <v>997</v>
      </c>
      <c r="D277" s="3" t="s">
        <v>998</v>
      </c>
      <c r="E277" s="2">
        <v>43</v>
      </c>
      <c r="F277" s="2">
        <v>0.43</v>
      </c>
    </row>
    <row r="278" ht="24" spans="1:6">
      <c r="A278" s="2">
        <v>2022221054</v>
      </c>
      <c r="B278" s="3" t="s">
        <v>1037</v>
      </c>
      <c r="C278" s="3" t="s">
        <v>997</v>
      </c>
      <c r="D278" s="3" t="s">
        <v>998</v>
      </c>
      <c r="E278" s="2">
        <v>50</v>
      </c>
      <c r="F278" s="2">
        <v>0.5</v>
      </c>
    </row>
    <row r="279" ht="24" spans="1:6">
      <c r="A279" s="2">
        <v>2022221055</v>
      </c>
      <c r="B279" s="3" t="s">
        <v>1038</v>
      </c>
      <c r="C279" s="3" t="s">
        <v>997</v>
      </c>
      <c r="D279" s="3" t="s">
        <v>998</v>
      </c>
      <c r="E279" s="2">
        <v>36</v>
      </c>
      <c r="F279" s="2">
        <v>0.36</v>
      </c>
    </row>
    <row r="280" ht="24" spans="1:6">
      <c r="A280" s="2">
        <v>2022221056</v>
      </c>
      <c r="B280" s="3" t="s">
        <v>1039</v>
      </c>
      <c r="C280" s="3" t="s">
        <v>997</v>
      </c>
      <c r="D280" s="3" t="s">
        <v>998</v>
      </c>
      <c r="E280" s="2">
        <v>10</v>
      </c>
      <c r="F280" s="2">
        <v>0.1</v>
      </c>
    </row>
    <row r="281" ht="24" spans="1:6">
      <c r="A281" s="2">
        <v>2022221057</v>
      </c>
      <c r="B281" s="3" t="s">
        <v>1040</v>
      </c>
      <c r="C281" s="3" t="s">
        <v>997</v>
      </c>
      <c r="D281" s="3" t="s">
        <v>998</v>
      </c>
      <c r="E281" s="2">
        <v>38</v>
      </c>
      <c r="F281" s="2">
        <v>0.38</v>
      </c>
    </row>
    <row r="282" ht="24" spans="1:6">
      <c r="A282" s="2">
        <v>2022221058</v>
      </c>
      <c r="B282" s="3" t="s">
        <v>1041</v>
      </c>
      <c r="C282" s="3" t="s">
        <v>997</v>
      </c>
      <c r="D282" s="3" t="s">
        <v>998</v>
      </c>
      <c r="E282" s="2">
        <v>45</v>
      </c>
      <c r="F282" s="2">
        <v>0.45</v>
      </c>
    </row>
    <row r="283" ht="24" spans="1:6">
      <c r="A283" s="2">
        <v>2022221059</v>
      </c>
      <c r="B283" s="3" t="s">
        <v>1042</v>
      </c>
      <c r="C283" s="3" t="s">
        <v>997</v>
      </c>
      <c r="D283" s="3" t="s">
        <v>998</v>
      </c>
      <c r="E283" s="2">
        <v>28</v>
      </c>
      <c r="F283" s="2">
        <v>0.28</v>
      </c>
    </row>
    <row r="284" ht="24" spans="1:6">
      <c r="A284" s="2">
        <v>2022221060</v>
      </c>
      <c r="B284" s="3" t="s">
        <v>1043</v>
      </c>
      <c r="C284" s="3" t="s">
        <v>997</v>
      </c>
      <c r="D284" s="3" t="s">
        <v>998</v>
      </c>
      <c r="E284" s="2">
        <v>76</v>
      </c>
      <c r="F284" s="2">
        <v>0.76</v>
      </c>
    </row>
    <row r="285" ht="24" spans="1:6">
      <c r="A285" s="2">
        <v>2022221061</v>
      </c>
      <c r="B285" s="3" t="s">
        <v>1044</v>
      </c>
      <c r="C285" s="3" t="s">
        <v>997</v>
      </c>
      <c r="D285" s="3" t="s">
        <v>998</v>
      </c>
      <c r="E285" s="2">
        <v>62</v>
      </c>
      <c r="F285" s="2">
        <v>0.62</v>
      </c>
    </row>
    <row r="286" ht="24" spans="1:6">
      <c r="A286" s="2">
        <v>2022221062</v>
      </c>
      <c r="B286" s="3" t="s">
        <v>1045</v>
      </c>
      <c r="C286" s="3" t="s">
        <v>997</v>
      </c>
      <c r="D286" s="3" t="s">
        <v>998</v>
      </c>
      <c r="E286" s="2">
        <v>21</v>
      </c>
      <c r="F286" s="2">
        <v>0.21</v>
      </c>
    </row>
    <row r="287" ht="24" spans="1:6">
      <c r="A287" s="2">
        <v>2022221063</v>
      </c>
      <c r="B287" s="3" t="s">
        <v>1046</v>
      </c>
      <c r="C287" s="3" t="s">
        <v>997</v>
      </c>
      <c r="D287" s="3" t="s">
        <v>998</v>
      </c>
      <c r="E287" s="2">
        <v>71</v>
      </c>
      <c r="F287" s="2">
        <v>0.71</v>
      </c>
    </row>
    <row r="288" ht="24" spans="1:6">
      <c r="A288" s="2">
        <v>2022221064</v>
      </c>
      <c r="B288" s="3" t="s">
        <v>1047</v>
      </c>
      <c r="C288" s="3" t="s">
        <v>997</v>
      </c>
      <c r="D288" s="3" t="s">
        <v>998</v>
      </c>
      <c r="E288" s="2">
        <v>28</v>
      </c>
      <c r="F288" s="2">
        <v>0.28</v>
      </c>
    </row>
    <row r="289" ht="24" spans="1:6">
      <c r="A289" s="2">
        <v>2022221065</v>
      </c>
      <c r="B289" s="3" t="s">
        <v>1048</v>
      </c>
      <c r="C289" s="3" t="s">
        <v>997</v>
      </c>
      <c r="D289" s="3" t="s">
        <v>998</v>
      </c>
      <c r="E289" s="2">
        <v>34</v>
      </c>
      <c r="F289" s="2">
        <v>0.34</v>
      </c>
    </row>
    <row r="290" ht="24" spans="1:6">
      <c r="A290" s="2">
        <v>2022221066</v>
      </c>
      <c r="B290" s="3" t="s">
        <v>1049</v>
      </c>
      <c r="C290" s="3" t="s">
        <v>997</v>
      </c>
      <c r="D290" s="3" t="s">
        <v>998</v>
      </c>
      <c r="E290" s="2">
        <v>48</v>
      </c>
      <c r="F290" s="2">
        <v>0.48</v>
      </c>
    </row>
    <row r="291" ht="24" spans="1:6">
      <c r="A291" s="2">
        <v>2022221067</v>
      </c>
      <c r="B291" s="3" t="s">
        <v>1050</v>
      </c>
      <c r="C291" s="3" t="s">
        <v>997</v>
      </c>
      <c r="D291" s="3" t="s">
        <v>998</v>
      </c>
      <c r="E291" s="2">
        <v>57</v>
      </c>
      <c r="F291" s="2">
        <v>0.57</v>
      </c>
    </row>
    <row r="292" ht="24" spans="1:6">
      <c r="A292" s="2">
        <v>2022221068</v>
      </c>
      <c r="B292" s="3" t="s">
        <v>1051</v>
      </c>
      <c r="C292" s="3" t="s">
        <v>997</v>
      </c>
      <c r="D292" s="3" t="s">
        <v>998</v>
      </c>
      <c r="E292" s="2">
        <v>81</v>
      </c>
      <c r="F292" s="2">
        <v>0.81</v>
      </c>
    </row>
    <row r="293" ht="24" spans="1:6">
      <c r="A293" s="2">
        <v>2022221069</v>
      </c>
      <c r="B293" s="3" t="s">
        <v>1052</v>
      </c>
      <c r="C293" s="3" t="s">
        <v>997</v>
      </c>
      <c r="D293" s="3" t="s">
        <v>998</v>
      </c>
      <c r="E293" s="2">
        <v>52</v>
      </c>
      <c r="F293" s="2">
        <v>0.52</v>
      </c>
    </row>
    <row r="294" ht="24" spans="1:6">
      <c r="A294" s="2">
        <v>2022221070</v>
      </c>
      <c r="B294" s="3" t="s">
        <v>1053</v>
      </c>
      <c r="C294" s="3" t="s">
        <v>997</v>
      </c>
      <c r="D294" s="3" t="s">
        <v>998</v>
      </c>
      <c r="E294" s="2">
        <v>24</v>
      </c>
      <c r="F294" s="2">
        <v>0.24</v>
      </c>
    </row>
    <row r="295" ht="24" spans="1:6">
      <c r="A295" s="2">
        <v>2022221072</v>
      </c>
      <c r="B295" s="3" t="s">
        <v>1054</v>
      </c>
      <c r="C295" s="3" t="s">
        <v>997</v>
      </c>
      <c r="D295" s="3" t="s">
        <v>998</v>
      </c>
      <c r="E295" s="2">
        <v>38</v>
      </c>
      <c r="F295" s="2">
        <v>0.38</v>
      </c>
    </row>
    <row r="296" ht="24" spans="1:6">
      <c r="A296" s="2">
        <v>2022221073</v>
      </c>
      <c r="B296" s="3" t="s">
        <v>1055</v>
      </c>
      <c r="C296" s="3" t="s">
        <v>997</v>
      </c>
      <c r="D296" s="3" t="s">
        <v>998</v>
      </c>
      <c r="E296" s="2">
        <v>24</v>
      </c>
      <c r="F296" s="2">
        <v>0.24</v>
      </c>
    </row>
    <row r="297" ht="24" spans="1:6">
      <c r="A297" s="2">
        <v>2022221073</v>
      </c>
      <c r="B297" s="3" t="s">
        <v>1056</v>
      </c>
      <c r="C297" s="3" t="s">
        <v>997</v>
      </c>
      <c r="D297" s="3" t="s">
        <v>998</v>
      </c>
      <c r="E297" s="2">
        <v>24</v>
      </c>
      <c r="F297" s="2">
        <v>0.24</v>
      </c>
    </row>
    <row r="298" ht="24" spans="1:6">
      <c r="A298" s="2">
        <v>2022221074</v>
      </c>
      <c r="B298" s="3" t="s">
        <v>1057</v>
      </c>
      <c r="C298" s="3" t="s">
        <v>997</v>
      </c>
      <c r="D298" s="3" t="s">
        <v>998</v>
      </c>
      <c r="E298" s="2">
        <v>60</v>
      </c>
      <c r="F298" s="2">
        <v>0.6</v>
      </c>
    </row>
    <row r="299" ht="24" spans="1:6">
      <c r="A299" s="2">
        <v>2022221075</v>
      </c>
      <c r="B299" s="3" t="s">
        <v>1058</v>
      </c>
      <c r="C299" s="3" t="s">
        <v>997</v>
      </c>
      <c r="D299" s="3" t="s">
        <v>998</v>
      </c>
      <c r="E299" s="2">
        <v>4</v>
      </c>
      <c r="F299" s="2">
        <v>0.04</v>
      </c>
    </row>
    <row r="300" ht="24" spans="1:6">
      <c r="A300" s="2">
        <v>2022221076</v>
      </c>
      <c r="B300" s="3" t="s">
        <v>1059</v>
      </c>
      <c r="C300" s="3" t="s">
        <v>997</v>
      </c>
      <c r="D300" s="3" t="s">
        <v>998</v>
      </c>
      <c r="E300" s="2">
        <v>18</v>
      </c>
      <c r="F300" s="2">
        <v>0.18</v>
      </c>
    </row>
    <row r="301" ht="24" spans="1:6">
      <c r="A301" s="2">
        <v>2022221078</v>
      </c>
      <c r="B301" s="3" t="s">
        <v>1060</v>
      </c>
      <c r="C301" s="3" t="s">
        <v>997</v>
      </c>
      <c r="D301" s="3" t="s">
        <v>998</v>
      </c>
      <c r="E301" s="2">
        <v>30</v>
      </c>
      <c r="F301" s="2">
        <v>0.3</v>
      </c>
    </row>
    <row r="302" ht="24" spans="1:6">
      <c r="A302" s="2">
        <v>2022221079</v>
      </c>
      <c r="B302" s="3" t="s">
        <v>1061</v>
      </c>
      <c r="C302" s="3" t="s">
        <v>997</v>
      </c>
      <c r="D302" s="3" t="s">
        <v>998</v>
      </c>
      <c r="E302" s="2">
        <v>86</v>
      </c>
      <c r="F302" s="2">
        <v>0.86</v>
      </c>
    </row>
    <row r="303" ht="24" spans="1:6">
      <c r="A303" s="2">
        <v>2022221080</v>
      </c>
      <c r="B303" s="3" t="s">
        <v>1062</v>
      </c>
      <c r="C303" s="3" t="s">
        <v>997</v>
      </c>
      <c r="D303" s="3" t="s">
        <v>998</v>
      </c>
      <c r="E303" s="2">
        <v>75</v>
      </c>
      <c r="F303" s="2">
        <v>0.75</v>
      </c>
    </row>
    <row r="304" ht="24" spans="1:6">
      <c r="A304" s="2">
        <v>2022221081</v>
      </c>
      <c r="B304" s="3" t="s">
        <v>1063</v>
      </c>
      <c r="C304" s="3" t="s">
        <v>997</v>
      </c>
      <c r="D304" s="3" t="s">
        <v>998</v>
      </c>
      <c r="E304" s="2">
        <v>14</v>
      </c>
      <c r="F304" s="2">
        <v>0.14</v>
      </c>
    </row>
    <row r="305" ht="24" spans="1:6">
      <c r="A305" s="2">
        <v>2022221086</v>
      </c>
      <c r="B305" s="3" t="s">
        <v>1064</v>
      </c>
      <c r="C305" s="3" t="s">
        <v>997</v>
      </c>
      <c r="D305" s="3" t="s">
        <v>998</v>
      </c>
      <c r="E305" s="2">
        <v>16</v>
      </c>
      <c r="F305" s="2">
        <v>0.16</v>
      </c>
    </row>
    <row r="306" ht="24" spans="1:6">
      <c r="A306" s="2">
        <v>2022221087</v>
      </c>
      <c r="B306" s="3" t="s">
        <v>1065</v>
      </c>
      <c r="C306" s="3" t="s">
        <v>997</v>
      </c>
      <c r="D306" s="3" t="s">
        <v>998</v>
      </c>
      <c r="E306" s="2">
        <v>89</v>
      </c>
      <c r="F306" s="2">
        <v>0.89</v>
      </c>
    </row>
    <row r="307" ht="24" spans="1:6">
      <c r="A307" s="2">
        <v>2022221090</v>
      </c>
      <c r="B307" s="3" t="s">
        <v>1066</v>
      </c>
      <c r="C307" s="3" t="s">
        <v>997</v>
      </c>
      <c r="D307" s="3" t="s">
        <v>998</v>
      </c>
      <c r="E307" s="2">
        <v>56</v>
      </c>
      <c r="F307" s="2">
        <v>0.56</v>
      </c>
    </row>
    <row r="308" ht="24" spans="1:6">
      <c r="A308" s="2">
        <v>2022221091</v>
      </c>
      <c r="B308" s="3" t="s">
        <v>280</v>
      </c>
      <c r="C308" s="3" t="s">
        <v>997</v>
      </c>
      <c r="D308" s="3" t="s">
        <v>998</v>
      </c>
      <c r="E308" s="2">
        <v>19</v>
      </c>
      <c r="F308" s="2">
        <v>0.19</v>
      </c>
    </row>
    <row r="309" ht="24" spans="1:6">
      <c r="A309" s="2">
        <v>2022221094</v>
      </c>
      <c r="B309" s="3" t="s">
        <v>1067</v>
      </c>
      <c r="C309" s="3" t="s">
        <v>997</v>
      </c>
      <c r="D309" s="3" t="s">
        <v>998</v>
      </c>
      <c r="E309" s="2">
        <v>30</v>
      </c>
      <c r="F309" s="2">
        <v>0.3</v>
      </c>
    </row>
    <row r="310" ht="24" spans="1:6">
      <c r="A310" s="2">
        <v>2022221095</v>
      </c>
      <c r="B310" s="3" t="s">
        <v>1068</v>
      </c>
      <c r="C310" s="3" t="s">
        <v>997</v>
      </c>
      <c r="D310" s="3" t="s">
        <v>998</v>
      </c>
      <c r="E310" s="2">
        <v>73</v>
      </c>
      <c r="F310" s="2">
        <v>0.73</v>
      </c>
    </row>
    <row r="311" ht="24" spans="1:6">
      <c r="A311" s="2">
        <v>2022221096</v>
      </c>
      <c r="B311" s="3" t="s">
        <v>1069</v>
      </c>
      <c r="C311" s="3" t="s">
        <v>997</v>
      </c>
      <c r="D311" s="3" t="s">
        <v>998</v>
      </c>
      <c r="E311" s="2">
        <v>78</v>
      </c>
      <c r="F311" s="2">
        <v>0.78</v>
      </c>
    </row>
    <row r="312" ht="24" spans="1:6">
      <c r="A312" s="2">
        <v>2022221097</v>
      </c>
      <c r="B312" s="3" t="s">
        <v>1070</v>
      </c>
      <c r="C312" s="3" t="s">
        <v>997</v>
      </c>
      <c r="D312" s="3" t="s">
        <v>998</v>
      </c>
      <c r="E312" s="2">
        <v>80</v>
      </c>
      <c r="F312" s="2">
        <v>0.8</v>
      </c>
    </row>
    <row r="313" ht="24" spans="1:6">
      <c r="A313" s="2">
        <v>2022221099</v>
      </c>
      <c r="B313" s="3" t="s">
        <v>1071</v>
      </c>
      <c r="C313" s="3" t="s">
        <v>997</v>
      </c>
      <c r="D313" s="3" t="s">
        <v>998</v>
      </c>
      <c r="E313" s="2">
        <v>57</v>
      </c>
      <c r="F313" s="2">
        <v>0.57</v>
      </c>
    </row>
    <row r="314" ht="24" spans="1:6">
      <c r="A314" s="2">
        <v>2022221101</v>
      </c>
      <c r="B314" s="3" t="s">
        <v>1072</v>
      </c>
      <c r="C314" s="3" t="s">
        <v>997</v>
      </c>
      <c r="D314" s="3" t="s">
        <v>998</v>
      </c>
      <c r="E314" s="2">
        <v>42</v>
      </c>
      <c r="F314" s="2">
        <v>0.42</v>
      </c>
    </row>
    <row r="315" ht="24" spans="1:6">
      <c r="A315" s="2">
        <v>2022221102</v>
      </c>
      <c r="B315" s="3" t="s">
        <v>1073</v>
      </c>
      <c r="C315" s="3" t="s">
        <v>997</v>
      </c>
      <c r="D315" s="3" t="s">
        <v>998</v>
      </c>
      <c r="E315" s="2">
        <v>69</v>
      </c>
      <c r="F315" s="2">
        <v>0.69</v>
      </c>
    </row>
    <row r="316" ht="24" spans="1:6">
      <c r="A316" s="2">
        <v>2022221104</v>
      </c>
      <c r="B316" s="3" t="s">
        <v>1074</v>
      </c>
      <c r="C316" s="3" t="s">
        <v>997</v>
      </c>
      <c r="D316" s="3" t="s">
        <v>998</v>
      </c>
      <c r="E316" s="2">
        <v>60</v>
      </c>
      <c r="F316" s="2">
        <v>0.6</v>
      </c>
    </row>
    <row r="317" ht="24" spans="1:6">
      <c r="A317" s="2">
        <v>2022221105</v>
      </c>
      <c r="B317" s="3" t="s">
        <v>1075</v>
      </c>
      <c r="C317" s="3" t="s">
        <v>997</v>
      </c>
      <c r="D317" s="3" t="s">
        <v>998</v>
      </c>
      <c r="E317" s="2">
        <v>93</v>
      </c>
      <c r="F317" s="2">
        <v>0.93</v>
      </c>
    </row>
    <row r="318" ht="24" spans="1:6">
      <c r="A318" s="2">
        <v>2022311058</v>
      </c>
      <c r="B318" s="3" t="s">
        <v>1076</v>
      </c>
      <c r="C318" s="3" t="s">
        <v>997</v>
      </c>
      <c r="D318" s="3" t="s">
        <v>998</v>
      </c>
      <c r="E318" s="2">
        <v>34</v>
      </c>
      <c r="F318" s="2">
        <v>0.34</v>
      </c>
    </row>
    <row r="319" ht="24" spans="1:6">
      <c r="A319" s="2">
        <v>2022541062</v>
      </c>
      <c r="B319" s="3" t="s">
        <v>1077</v>
      </c>
      <c r="C319" s="3" t="s">
        <v>997</v>
      </c>
      <c r="D319" s="3" t="s">
        <v>998</v>
      </c>
      <c r="E319" s="2">
        <v>68</v>
      </c>
      <c r="F319" s="2">
        <v>0.68</v>
      </c>
    </row>
    <row r="320" ht="24" spans="1:6">
      <c r="A320" s="2">
        <v>2022641076</v>
      </c>
      <c r="B320" s="3" t="s">
        <v>1078</v>
      </c>
      <c r="C320" s="3" t="s">
        <v>997</v>
      </c>
      <c r="D320" s="3" t="s">
        <v>998</v>
      </c>
      <c r="E320" s="2">
        <v>54</v>
      </c>
      <c r="F320" s="2">
        <v>0.54</v>
      </c>
    </row>
    <row r="321" ht="24" spans="1:6">
      <c r="A321" s="2">
        <v>2022641085</v>
      </c>
      <c r="B321" s="3" t="s">
        <v>1079</v>
      </c>
      <c r="C321" s="3" t="s">
        <v>997</v>
      </c>
      <c r="D321" s="3" t="s">
        <v>998</v>
      </c>
      <c r="E321" s="2">
        <v>96</v>
      </c>
      <c r="F321" s="2">
        <v>0.96</v>
      </c>
    </row>
    <row r="322" ht="24" spans="1:6">
      <c r="A322" s="2">
        <v>2022841045</v>
      </c>
      <c r="B322" s="3" t="s">
        <v>1080</v>
      </c>
      <c r="C322" s="3" t="s">
        <v>997</v>
      </c>
      <c r="D322" s="3" t="s">
        <v>998</v>
      </c>
      <c r="E322" s="2">
        <v>81</v>
      </c>
      <c r="F322" s="2">
        <v>0.81</v>
      </c>
    </row>
    <row r="323" ht="24" spans="1:6">
      <c r="A323" s="2">
        <v>2022851037</v>
      </c>
      <c r="B323" s="3" t="s">
        <v>1081</v>
      </c>
      <c r="C323" s="3" t="s">
        <v>997</v>
      </c>
      <c r="D323" s="3" t="s">
        <v>998</v>
      </c>
      <c r="E323" s="2">
        <v>94</v>
      </c>
      <c r="F323" s="2">
        <v>0.94</v>
      </c>
    </row>
    <row r="324" ht="48" spans="1:6">
      <c r="A324" s="2">
        <v>2022221001</v>
      </c>
      <c r="B324" s="3" t="s">
        <v>1082</v>
      </c>
      <c r="C324" s="3" t="s">
        <v>997</v>
      </c>
      <c r="D324" s="3" t="s">
        <v>1083</v>
      </c>
      <c r="E324" s="2">
        <v>10</v>
      </c>
      <c r="F324" s="2">
        <v>0.1</v>
      </c>
    </row>
    <row r="325" ht="48" spans="1:6">
      <c r="A325" s="2">
        <v>2022221004</v>
      </c>
      <c r="B325" s="3" t="s">
        <v>1084</v>
      </c>
      <c r="C325" s="3" t="s">
        <v>997</v>
      </c>
      <c r="D325" s="3" t="s">
        <v>1083</v>
      </c>
      <c r="E325" s="2">
        <v>19</v>
      </c>
      <c r="F325" s="2">
        <v>0.19</v>
      </c>
    </row>
    <row r="326" ht="48" spans="1:6">
      <c r="A326" s="2">
        <v>2022221023</v>
      </c>
      <c r="B326" s="3" t="s">
        <v>1085</v>
      </c>
      <c r="C326" s="3" t="s">
        <v>997</v>
      </c>
      <c r="D326" s="3" t="s">
        <v>1083</v>
      </c>
      <c r="E326" s="2">
        <v>30</v>
      </c>
      <c r="F326" s="2">
        <v>0.3</v>
      </c>
    </row>
    <row r="327" ht="48" spans="1:6">
      <c r="A327" s="2">
        <v>2022221029</v>
      </c>
      <c r="B327" s="3" t="s">
        <v>1086</v>
      </c>
      <c r="C327" s="3" t="s">
        <v>997</v>
      </c>
      <c r="D327" s="3" t="s">
        <v>1083</v>
      </c>
      <c r="E327" s="2">
        <v>52</v>
      </c>
      <c r="F327" s="2">
        <v>0.52</v>
      </c>
    </row>
    <row r="328" ht="48" spans="1:6">
      <c r="A328" s="2">
        <v>2022221034</v>
      </c>
      <c r="B328" s="3" t="s">
        <v>1087</v>
      </c>
      <c r="C328" s="3" t="s">
        <v>997</v>
      </c>
      <c r="D328" s="3" t="s">
        <v>1083</v>
      </c>
      <c r="E328" s="2">
        <v>43</v>
      </c>
      <c r="F328" s="2">
        <v>0.43</v>
      </c>
    </row>
    <row r="329" ht="48" spans="1:6">
      <c r="A329" s="2">
        <v>2022221037</v>
      </c>
      <c r="B329" s="3" t="s">
        <v>1088</v>
      </c>
      <c r="C329" s="3" t="s">
        <v>997</v>
      </c>
      <c r="D329" s="3" t="s">
        <v>1083</v>
      </c>
      <c r="E329" s="2">
        <v>5</v>
      </c>
      <c r="F329" s="2">
        <v>0.05</v>
      </c>
    </row>
    <row r="330" ht="48" spans="1:6">
      <c r="A330" s="2">
        <v>2022221039</v>
      </c>
      <c r="B330" s="3" t="s">
        <v>1089</v>
      </c>
      <c r="C330" s="3" t="s">
        <v>997</v>
      </c>
      <c r="D330" s="3" t="s">
        <v>1083</v>
      </c>
      <c r="E330" s="2">
        <v>72</v>
      </c>
      <c r="F330" s="2">
        <v>0.72</v>
      </c>
    </row>
    <row r="331" ht="48" spans="1:6">
      <c r="A331" s="2">
        <v>2022221071</v>
      </c>
      <c r="B331" s="3" t="s">
        <v>1090</v>
      </c>
      <c r="C331" s="3" t="s">
        <v>997</v>
      </c>
      <c r="D331" s="3" t="s">
        <v>1083</v>
      </c>
      <c r="E331" s="2">
        <v>30</v>
      </c>
      <c r="F331" s="2">
        <v>0.3</v>
      </c>
    </row>
    <row r="332" ht="48" spans="1:6">
      <c r="A332" s="2">
        <v>2022221082</v>
      </c>
      <c r="B332" s="3" t="s">
        <v>1091</v>
      </c>
      <c r="C332" s="3" t="s">
        <v>997</v>
      </c>
      <c r="D332" s="3" t="s">
        <v>1083</v>
      </c>
      <c r="E332" s="2">
        <v>23</v>
      </c>
      <c r="F332" s="2">
        <v>0.23</v>
      </c>
    </row>
    <row r="333" ht="48" spans="1:6">
      <c r="A333" s="2">
        <v>2022221083</v>
      </c>
      <c r="B333" s="3" t="s">
        <v>1092</v>
      </c>
      <c r="C333" s="3" t="s">
        <v>997</v>
      </c>
      <c r="D333" s="3" t="s">
        <v>1083</v>
      </c>
      <c r="E333" s="2">
        <v>3</v>
      </c>
      <c r="F333" s="2">
        <v>0.03</v>
      </c>
    </row>
    <row r="334" ht="48" spans="1:6">
      <c r="A334" s="2">
        <v>2022221085</v>
      </c>
      <c r="B334" s="3" t="s">
        <v>1093</v>
      </c>
      <c r="C334" s="3" t="s">
        <v>997</v>
      </c>
      <c r="D334" s="3" t="s">
        <v>1083</v>
      </c>
      <c r="E334" s="2">
        <v>2</v>
      </c>
      <c r="F334" s="2">
        <v>0.02</v>
      </c>
    </row>
    <row r="335" ht="48" spans="1:6">
      <c r="A335" s="2">
        <v>2022221088</v>
      </c>
      <c r="B335" s="3" t="s">
        <v>1094</v>
      </c>
      <c r="C335" s="3" t="s">
        <v>997</v>
      </c>
      <c r="D335" s="3" t="s">
        <v>1083</v>
      </c>
      <c r="E335" s="2">
        <v>14</v>
      </c>
      <c r="F335" s="2">
        <v>0.14</v>
      </c>
    </row>
    <row r="336" ht="48" spans="1:6">
      <c r="A336" s="2">
        <v>2022221098</v>
      </c>
      <c r="B336" s="3" t="s">
        <v>1095</v>
      </c>
      <c r="C336" s="3" t="s">
        <v>997</v>
      </c>
      <c r="D336" s="3" t="s">
        <v>1083</v>
      </c>
      <c r="E336" s="2">
        <v>8</v>
      </c>
      <c r="F336" s="2">
        <v>0.08</v>
      </c>
    </row>
    <row r="337" ht="48" spans="1:6">
      <c r="A337" s="2">
        <v>2022221100</v>
      </c>
      <c r="B337" s="3" t="s">
        <v>1096</v>
      </c>
      <c r="C337" s="3" t="s">
        <v>997</v>
      </c>
      <c r="D337" s="3" t="s">
        <v>1083</v>
      </c>
      <c r="E337" s="2">
        <v>7</v>
      </c>
      <c r="F337" s="2">
        <v>0.07</v>
      </c>
    </row>
    <row r="338" ht="24" spans="1:6">
      <c r="A338" s="2">
        <v>2022222001</v>
      </c>
      <c r="B338" s="3" t="s">
        <v>1097</v>
      </c>
      <c r="C338" s="3" t="s">
        <v>997</v>
      </c>
      <c r="D338" s="3" t="s">
        <v>1098</v>
      </c>
      <c r="E338" s="2">
        <v>38</v>
      </c>
      <c r="F338" s="2">
        <v>0.84</v>
      </c>
    </row>
    <row r="339" ht="24" spans="1:6">
      <c r="A339" s="2">
        <v>2022222003</v>
      </c>
      <c r="B339" s="3" t="s">
        <v>1099</v>
      </c>
      <c r="C339" s="3" t="s">
        <v>997</v>
      </c>
      <c r="D339" s="3" t="s">
        <v>1098</v>
      </c>
      <c r="E339" s="2">
        <v>25</v>
      </c>
      <c r="F339" s="2">
        <v>0.56</v>
      </c>
    </row>
    <row r="340" ht="24" spans="1:6">
      <c r="A340" s="2">
        <v>2022222004</v>
      </c>
      <c r="B340" s="3" t="s">
        <v>1100</v>
      </c>
      <c r="C340" s="3" t="s">
        <v>997</v>
      </c>
      <c r="D340" s="3" t="s">
        <v>1098</v>
      </c>
      <c r="E340" s="2">
        <v>14</v>
      </c>
      <c r="F340" s="2">
        <v>0.31</v>
      </c>
    </row>
    <row r="341" ht="24" spans="1:6">
      <c r="A341" s="2">
        <v>2022222006</v>
      </c>
      <c r="B341" s="3" t="s">
        <v>1101</v>
      </c>
      <c r="C341" s="3" t="s">
        <v>997</v>
      </c>
      <c r="D341" s="3" t="s">
        <v>1098</v>
      </c>
      <c r="E341" s="2">
        <v>15</v>
      </c>
      <c r="F341" s="2">
        <v>0.33</v>
      </c>
    </row>
    <row r="342" ht="24" spans="1:6">
      <c r="A342" s="2">
        <v>2022222007</v>
      </c>
      <c r="B342" s="3" t="s">
        <v>1102</v>
      </c>
      <c r="C342" s="3" t="s">
        <v>997</v>
      </c>
      <c r="D342" s="3" t="s">
        <v>1098</v>
      </c>
      <c r="E342" s="2">
        <v>24</v>
      </c>
      <c r="F342" s="2">
        <v>0.53</v>
      </c>
    </row>
    <row r="343" ht="24" spans="1:6">
      <c r="A343" s="2">
        <v>2022222008</v>
      </c>
      <c r="B343" s="3" t="s">
        <v>1103</v>
      </c>
      <c r="C343" s="3" t="s">
        <v>997</v>
      </c>
      <c r="D343" s="3" t="s">
        <v>1098</v>
      </c>
      <c r="E343" s="2">
        <v>22</v>
      </c>
      <c r="F343" s="2">
        <v>0.49</v>
      </c>
    </row>
    <row r="344" ht="24" spans="1:6">
      <c r="A344" s="2">
        <v>2022222009</v>
      </c>
      <c r="B344" s="3" t="s">
        <v>1104</v>
      </c>
      <c r="C344" s="3" t="s">
        <v>997</v>
      </c>
      <c r="D344" s="3" t="s">
        <v>1098</v>
      </c>
      <c r="E344" s="2">
        <v>8</v>
      </c>
      <c r="F344" s="2">
        <v>0.18</v>
      </c>
    </row>
    <row r="345" ht="24" spans="1:6">
      <c r="A345" s="2">
        <v>2022222011</v>
      </c>
      <c r="B345" s="3" t="s">
        <v>1105</v>
      </c>
      <c r="C345" s="3" t="s">
        <v>997</v>
      </c>
      <c r="D345" s="3" t="s">
        <v>1098</v>
      </c>
      <c r="E345" s="2">
        <v>36</v>
      </c>
      <c r="F345" s="2">
        <v>0.8</v>
      </c>
    </row>
    <row r="346" ht="24" spans="1:6">
      <c r="A346" s="2">
        <v>2022222012</v>
      </c>
      <c r="B346" s="3" t="s">
        <v>1106</v>
      </c>
      <c r="C346" s="3" t="s">
        <v>997</v>
      </c>
      <c r="D346" s="3" t="s">
        <v>1098</v>
      </c>
      <c r="E346" s="2">
        <v>28</v>
      </c>
      <c r="F346" s="2">
        <v>0.62</v>
      </c>
    </row>
    <row r="347" ht="24" spans="1:6">
      <c r="A347" s="2">
        <v>2022222013</v>
      </c>
      <c r="B347" s="3" t="s">
        <v>1107</v>
      </c>
      <c r="C347" s="3" t="s">
        <v>997</v>
      </c>
      <c r="D347" s="3" t="s">
        <v>1098</v>
      </c>
      <c r="E347" s="2">
        <v>33</v>
      </c>
      <c r="F347" s="2">
        <v>0.73</v>
      </c>
    </row>
    <row r="348" ht="24" spans="1:6">
      <c r="A348" s="2">
        <v>2022222014</v>
      </c>
      <c r="B348" s="3" t="s">
        <v>1108</v>
      </c>
      <c r="C348" s="3" t="s">
        <v>997</v>
      </c>
      <c r="D348" s="3" t="s">
        <v>1098</v>
      </c>
      <c r="E348" s="2">
        <v>41</v>
      </c>
      <c r="F348" s="2">
        <v>0.91</v>
      </c>
    </row>
    <row r="349" ht="24" spans="1:6">
      <c r="A349" s="2">
        <v>2022222015</v>
      </c>
      <c r="B349" s="3" t="s">
        <v>1109</v>
      </c>
      <c r="C349" s="3" t="s">
        <v>997</v>
      </c>
      <c r="D349" s="3" t="s">
        <v>1098</v>
      </c>
      <c r="E349" s="2">
        <v>37</v>
      </c>
      <c r="F349" s="2">
        <v>0.82</v>
      </c>
    </row>
    <row r="350" ht="24" spans="1:6">
      <c r="A350" s="2">
        <v>2022222016</v>
      </c>
      <c r="B350" s="3" t="s">
        <v>1110</v>
      </c>
      <c r="C350" s="3" t="s">
        <v>997</v>
      </c>
      <c r="D350" s="3" t="s">
        <v>1098</v>
      </c>
      <c r="E350" s="2">
        <v>34</v>
      </c>
      <c r="F350" s="2">
        <v>0.76</v>
      </c>
    </row>
    <row r="351" ht="24" spans="1:6">
      <c r="A351" s="2">
        <v>2022222017</v>
      </c>
      <c r="B351" s="3" t="s">
        <v>1111</v>
      </c>
      <c r="C351" s="3" t="s">
        <v>997</v>
      </c>
      <c r="D351" s="3" t="s">
        <v>1098</v>
      </c>
      <c r="E351" s="2">
        <v>39</v>
      </c>
      <c r="F351" s="2">
        <v>0.87</v>
      </c>
    </row>
    <row r="352" ht="24" spans="1:6">
      <c r="A352" s="2">
        <v>2022222018</v>
      </c>
      <c r="B352" s="3" t="s">
        <v>1112</v>
      </c>
      <c r="C352" s="3" t="s">
        <v>997</v>
      </c>
      <c r="D352" s="3" t="s">
        <v>1098</v>
      </c>
      <c r="E352" s="2">
        <v>25</v>
      </c>
      <c r="F352" s="2">
        <v>0.56</v>
      </c>
    </row>
    <row r="353" ht="24" spans="1:6">
      <c r="A353" s="2">
        <v>2022222019</v>
      </c>
      <c r="B353" s="3" t="s">
        <v>1113</v>
      </c>
      <c r="C353" s="3" t="s">
        <v>997</v>
      </c>
      <c r="D353" s="3" t="s">
        <v>1098</v>
      </c>
      <c r="E353" s="2">
        <v>42</v>
      </c>
      <c r="F353" s="2">
        <v>0.93</v>
      </c>
    </row>
    <row r="354" ht="24" spans="1:6">
      <c r="A354" s="2">
        <v>2022222020</v>
      </c>
      <c r="B354" s="3" t="s">
        <v>1114</v>
      </c>
      <c r="C354" s="3" t="s">
        <v>997</v>
      </c>
      <c r="D354" s="3" t="s">
        <v>1098</v>
      </c>
      <c r="E354" s="2">
        <v>42</v>
      </c>
      <c r="F354" s="2">
        <v>0.93</v>
      </c>
    </row>
    <row r="355" ht="24" spans="1:6">
      <c r="A355" s="2">
        <v>2022222021</v>
      </c>
      <c r="B355" s="3" t="s">
        <v>1115</v>
      </c>
      <c r="C355" s="3" t="s">
        <v>997</v>
      </c>
      <c r="D355" s="3" t="s">
        <v>1098</v>
      </c>
      <c r="E355" s="2">
        <v>35</v>
      </c>
      <c r="F355" s="2">
        <v>0.78</v>
      </c>
    </row>
    <row r="356" ht="24" spans="1:6">
      <c r="A356" s="2">
        <v>2022222022</v>
      </c>
      <c r="B356" s="3" t="s">
        <v>1116</v>
      </c>
      <c r="C356" s="3" t="s">
        <v>997</v>
      </c>
      <c r="D356" s="3" t="s">
        <v>1098</v>
      </c>
      <c r="E356" s="2">
        <v>31</v>
      </c>
      <c r="F356" s="2">
        <v>0.69</v>
      </c>
    </row>
    <row r="357" ht="24" spans="1:6">
      <c r="A357" s="2">
        <v>2022222023</v>
      </c>
      <c r="B357" s="3" t="s">
        <v>1117</v>
      </c>
      <c r="C357" s="3" t="s">
        <v>997</v>
      </c>
      <c r="D357" s="3" t="s">
        <v>1098</v>
      </c>
      <c r="E357" s="2">
        <v>20</v>
      </c>
      <c r="F357" s="2">
        <v>0.44</v>
      </c>
    </row>
    <row r="358" ht="24" spans="1:6">
      <c r="A358" s="2">
        <v>2022222024</v>
      </c>
      <c r="B358" s="3" t="s">
        <v>1118</v>
      </c>
      <c r="C358" s="3" t="s">
        <v>997</v>
      </c>
      <c r="D358" s="3" t="s">
        <v>1098</v>
      </c>
      <c r="E358" s="2">
        <v>6</v>
      </c>
      <c r="F358" s="2">
        <v>0.13</v>
      </c>
    </row>
    <row r="359" ht="24" spans="1:6">
      <c r="A359" s="2">
        <v>2022222025</v>
      </c>
      <c r="B359" s="3" t="s">
        <v>1119</v>
      </c>
      <c r="C359" s="3" t="s">
        <v>997</v>
      </c>
      <c r="D359" s="3" t="s">
        <v>1098</v>
      </c>
      <c r="E359" s="2">
        <v>19</v>
      </c>
      <c r="F359" s="2">
        <v>0.42</v>
      </c>
    </row>
    <row r="360" ht="24" spans="1:6">
      <c r="A360" s="2">
        <v>2022222026</v>
      </c>
      <c r="B360" s="3" t="s">
        <v>1120</v>
      </c>
      <c r="C360" s="3" t="s">
        <v>997</v>
      </c>
      <c r="D360" s="3" t="s">
        <v>1098</v>
      </c>
      <c r="E360" s="2">
        <v>9</v>
      </c>
      <c r="F360" s="2">
        <v>0.2</v>
      </c>
    </row>
    <row r="361" ht="24" spans="1:6">
      <c r="A361" s="2">
        <v>2022222027</v>
      </c>
      <c r="B361" s="3" t="s">
        <v>1121</v>
      </c>
      <c r="C361" s="3" t="s">
        <v>997</v>
      </c>
      <c r="D361" s="3" t="s">
        <v>1098</v>
      </c>
      <c r="E361" s="2">
        <v>7</v>
      </c>
      <c r="F361" s="2">
        <v>0.16</v>
      </c>
    </row>
    <row r="362" ht="24" spans="1:6">
      <c r="A362" s="2">
        <v>2022222028</v>
      </c>
      <c r="B362" s="3" t="s">
        <v>1122</v>
      </c>
      <c r="C362" s="3" t="s">
        <v>997</v>
      </c>
      <c r="D362" s="3" t="s">
        <v>1098</v>
      </c>
      <c r="E362" s="2">
        <v>32</v>
      </c>
      <c r="F362" s="2">
        <v>0.71</v>
      </c>
    </row>
    <row r="363" ht="24" spans="1:6">
      <c r="A363" s="2">
        <v>2022222029</v>
      </c>
      <c r="B363" s="3" t="s">
        <v>1123</v>
      </c>
      <c r="C363" s="3" t="s">
        <v>997</v>
      </c>
      <c r="D363" s="3" t="s">
        <v>1098</v>
      </c>
      <c r="E363" s="2">
        <v>10</v>
      </c>
      <c r="F363" s="2">
        <v>0.22</v>
      </c>
    </row>
    <row r="364" ht="24" spans="1:6">
      <c r="A364" s="2">
        <v>2022222030</v>
      </c>
      <c r="B364" s="3" t="s">
        <v>1124</v>
      </c>
      <c r="C364" s="3" t="s">
        <v>997</v>
      </c>
      <c r="D364" s="3" t="s">
        <v>1098</v>
      </c>
      <c r="E364" s="2">
        <v>5</v>
      </c>
      <c r="F364" s="2">
        <v>0.11</v>
      </c>
    </row>
    <row r="365" ht="24" spans="1:6">
      <c r="A365" s="2">
        <v>2022222031</v>
      </c>
      <c r="B365" s="3" t="s">
        <v>1125</v>
      </c>
      <c r="C365" s="3" t="s">
        <v>997</v>
      </c>
      <c r="D365" s="3" t="s">
        <v>1098</v>
      </c>
      <c r="E365" s="2">
        <v>3</v>
      </c>
      <c r="F365" s="2">
        <v>0.07</v>
      </c>
    </row>
    <row r="366" ht="24" spans="1:6">
      <c r="A366" s="2">
        <v>2022222032</v>
      </c>
      <c r="B366" s="3" t="s">
        <v>1126</v>
      </c>
      <c r="C366" s="3" t="s">
        <v>997</v>
      </c>
      <c r="D366" s="3" t="s">
        <v>1098</v>
      </c>
      <c r="E366" s="2">
        <v>22</v>
      </c>
      <c r="F366" s="2">
        <v>0.49</v>
      </c>
    </row>
    <row r="367" ht="24" spans="1:6">
      <c r="A367" s="2">
        <v>2022222035</v>
      </c>
      <c r="B367" s="3" t="s">
        <v>1127</v>
      </c>
      <c r="C367" s="3" t="s">
        <v>997</v>
      </c>
      <c r="D367" s="3" t="s">
        <v>1098</v>
      </c>
      <c r="E367" s="2">
        <v>11</v>
      </c>
      <c r="F367" s="2">
        <v>0.24</v>
      </c>
    </row>
    <row r="368" ht="24" spans="1:6">
      <c r="A368" s="2">
        <v>2022222036</v>
      </c>
      <c r="B368" s="3" t="s">
        <v>1128</v>
      </c>
      <c r="C368" s="3" t="s">
        <v>997</v>
      </c>
      <c r="D368" s="3" t="s">
        <v>1098</v>
      </c>
      <c r="E368" s="2">
        <v>17</v>
      </c>
      <c r="F368" s="2">
        <v>0.38</v>
      </c>
    </row>
    <row r="369" ht="24" spans="1:6">
      <c r="A369" s="2">
        <v>2022222037</v>
      </c>
      <c r="B369" s="3" t="s">
        <v>1129</v>
      </c>
      <c r="C369" s="3" t="s">
        <v>997</v>
      </c>
      <c r="D369" s="3" t="s">
        <v>1098</v>
      </c>
      <c r="E369" s="2">
        <v>12</v>
      </c>
      <c r="F369" s="2">
        <v>0.27</v>
      </c>
    </row>
    <row r="370" ht="24" spans="1:6">
      <c r="A370" s="2">
        <v>2022222038</v>
      </c>
      <c r="B370" s="3" t="s">
        <v>1130</v>
      </c>
      <c r="C370" s="3" t="s">
        <v>997</v>
      </c>
      <c r="D370" s="3" t="s">
        <v>1098</v>
      </c>
      <c r="E370" s="2">
        <v>13</v>
      </c>
      <c r="F370" s="2">
        <v>0.29</v>
      </c>
    </row>
    <row r="371" ht="24" spans="1:6">
      <c r="A371" s="2">
        <v>2022222039</v>
      </c>
      <c r="B371" s="3" t="s">
        <v>1131</v>
      </c>
      <c r="C371" s="3" t="s">
        <v>997</v>
      </c>
      <c r="D371" s="3" t="s">
        <v>1098</v>
      </c>
      <c r="E371" s="2">
        <v>29</v>
      </c>
      <c r="F371" s="2">
        <v>0.64</v>
      </c>
    </row>
    <row r="372" ht="24" spans="1:6">
      <c r="A372" s="2">
        <v>2022222040</v>
      </c>
      <c r="B372" s="3" t="s">
        <v>1132</v>
      </c>
      <c r="C372" s="3" t="s">
        <v>997</v>
      </c>
      <c r="D372" s="3" t="s">
        <v>1098</v>
      </c>
      <c r="E372" s="2">
        <v>2</v>
      </c>
      <c r="F372" s="2">
        <v>0.04</v>
      </c>
    </row>
    <row r="373" ht="24" spans="1:6">
      <c r="A373" s="2">
        <v>2022222042</v>
      </c>
      <c r="B373" s="3" t="s">
        <v>1133</v>
      </c>
      <c r="C373" s="3" t="s">
        <v>997</v>
      </c>
      <c r="D373" s="3" t="s">
        <v>1098</v>
      </c>
      <c r="E373" s="2">
        <v>16</v>
      </c>
      <c r="F373" s="2">
        <v>0.36</v>
      </c>
    </row>
    <row r="374" ht="24" spans="1:6">
      <c r="A374" s="2">
        <v>2022222043</v>
      </c>
      <c r="B374" s="3" t="s">
        <v>1134</v>
      </c>
      <c r="C374" s="3" t="s">
        <v>997</v>
      </c>
      <c r="D374" s="3" t="s">
        <v>1098</v>
      </c>
      <c r="E374" s="2">
        <v>18</v>
      </c>
      <c r="F374" s="2">
        <v>0.4</v>
      </c>
    </row>
    <row r="375" ht="24" spans="1:6">
      <c r="A375" s="2">
        <v>2022222044</v>
      </c>
      <c r="B375" s="3" t="s">
        <v>1135</v>
      </c>
      <c r="C375" s="3" t="s">
        <v>997</v>
      </c>
      <c r="D375" s="3" t="s">
        <v>1098</v>
      </c>
      <c r="E375" s="2">
        <v>4</v>
      </c>
      <c r="F375" s="2">
        <v>0.09</v>
      </c>
    </row>
    <row r="376" ht="24" spans="1:6">
      <c r="A376" s="2">
        <v>2022222045</v>
      </c>
      <c r="B376" s="3" t="s">
        <v>1136</v>
      </c>
      <c r="C376" s="3" t="s">
        <v>997</v>
      </c>
      <c r="D376" s="3" t="s">
        <v>1098</v>
      </c>
      <c r="E376" s="2">
        <v>21</v>
      </c>
      <c r="F376" s="2">
        <v>0.47</v>
      </c>
    </row>
    <row r="377" ht="24" spans="1:6">
      <c r="A377" s="2">
        <v>2022222046</v>
      </c>
      <c r="B377" s="3" t="s">
        <v>1137</v>
      </c>
      <c r="C377" s="3" t="s">
        <v>997</v>
      </c>
      <c r="D377" s="3" t="s">
        <v>1098</v>
      </c>
      <c r="E377" s="2">
        <v>30</v>
      </c>
      <c r="F377" s="2">
        <v>0.67</v>
      </c>
    </row>
    <row r="378" ht="24" spans="1:6">
      <c r="A378" s="2">
        <v>2022222047</v>
      </c>
      <c r="B378" s="3" t="s">
        <v>1138</v>
      </c>
      <c r="C378" s="3" t="s">
        <v>997</v>
      </c>
      <c r="D378" s="3" t="s">
        <v>1098</v>
      </c>
      <c r="E378" s="2">
        <v>1</v>
      </c>
      <c r="F378" s="2">
        <v>0.02</v>
      </c>
    </row>
    <row r="379" ht="24" spans="1:6">
      <c r="A379" s="2">
        <v>2022222048</v>
      </c>
      <c r="B379" s="3" t="s">
        <v>1139</v>
      </c>
      <c r="C379" s="3" t="s">
        <v>997</v>
      </c>
      <c r="D379" s="3" t="s">
        <v>1098</v>
      </c>
      <c r="E379" s="2">
        <v>40</v>
      </c>
      <c r="F379" s="2">
        <v>0.89</v>
      </c>
    </row>
    <row r="380" ht="24" spans="1:6">
      <c r="A380" s="2">
        <v>2022841041</v>
      </c>
      <c r="B380" s="3" t="s">
        <v>1140</v>
      </c>
      <c r="C380" s="3" t="s">
        <v>997</v>
      </c>
      <c r="D380" s="3" t="s">
        <v>1098</v>
      </c>
      <c r="E380" s="2">
        <v>27</v>
      </c>
      <c r="F380" s="2">
        <v>0.6</v>
      </c>
    </row>
    <row r="381" ht="24" spans="1:6">
      <c r="A381" s="2">
        <v>2022223001</v>
      </c>
      <c r="B381" s="3" t="s">
        <v>1141</v>
      </c>
      <c r="C381" s="3" t="s">
        <v>997</v>
      </c>
      <c r="D381" s="3" t="s">
        <v>1142</v>
      </c>
      <c r="E381" s="2">
        <v>2</v>
      </c>
      <c r="F381" s="2">
        <v>0.13</v>
      </c>
    </row>
    <row r="382" ht="24" spans="1:6">
      <c r="A382" s="2">
        <v>2022223002</v>
      </c>
      <c r="B382" s="3" t="s">
        <v>1143</v>
      </c>
      <c r="C382" s="3" t="s">
        <v>997</v>
      </c>
      <c r="D382" s="3" t="s">
        <v>1142</v>
      </c>
      <c r="E382" s="2">
        <v>10</v>
      </c>
      <c r="F382" s="2">
        <v>0.67</v>
      </c>
    </row>
    <row r="383" ht="24" spans="1:6">
      <c r="A383" s="2">
        <v>2022223003</v>
      </c>
      <c r="B383" s="3" t="s">
        <v>1144</v>
      </c>
      <c r="C383" s="3" t="s">
        <v>997</v>
      </c>
      <c r="D383" s="3" t="s">
        <v>1142</v>
      </c>
      <c r="E383" s="2">
        <v>1</v>
      </c>
      <c r="F383" s="2">
        <v>0.07</v>
      </c>
    </row>
    <row r="384" ht="24" spans="1:6">
      <c r="A384" s="2">
        <v>2022223005</v>
      </c>
      <c r="B384" s="3" t="s">
        <v>1145</v>
      </c>
      <c r="C384" s="3" t="s">
        <v>997</v>
      </c>
      <c r="D384" s="3" t="s">
        <v>1142</v>
      </c>
      <c r="E384" s="2">
        <v>14</v>
      </c>
      <c r="F384" s="2">
        <v>0.93</v>
      </c>
    </row>
    <row r="385" ht="24" spans="1:6">
      <c r="A385" s="2">
        <v>2022223006</v>
      </c>
      <c r="B385" s="3" t="s">
        <v>1146</v>
      </c>
      <c r="C385" s="3" t="s">
        <v>997</v>
      </c>
      <c r="D385" s="3" t="s">
        <v>1142</v>
      </c>
      <c r="E385" s="2">
        <v>6</v>
      </c>
      <c r="F385" s="2">
        <v>0.4</v>
      </c>
    </row>
    <row r="386" ht="24" spans="1:6">
      <c r="A386" s="2">
        <v>2022223008</v>
      </c>
      <c r="B386" s="3" t="s">
        <v>1147</v>
      </c>
      <c r="C386" s="3" t="s">
        <v>997</v>
      </c>
      <c r="D386" s="3" t="s">
        <v>1142</v>
      </c>
      <c r="E386" s="2">
        <v>5</v>
      </c>
      <c r="F386" s="2">
        <v>0.33</v>
      </c>
    </row>
    <row r="387" ht="24" spans="1:6">
      <c r="A387" s="2">
        <v>2022223009</v>
      </c>
      <c r="B387" s="3" t="s">
        <v>1148</v>
      </c>
      <c r="C387" s="3" t="s">
        <v>997</v>
      </c>
      <c r="D387" s="3" t="s">
        <v>1142</v>
      </c>
      <c r="E387" s="2">
        <v>7</v>
      </c>
      <c r="F387" s="2">
        <v>0.47</v>
      </c>
    </row>
    <row r="388" ht="24" spans="1:6">
      <c r="A388" s="2">
        <v>2022223011</v>
      </c>
      <c r="B388" s="3" t="s">
        <v>1149</v>
      </c>
      <c r="C388" s="3" t="s">
        <v>997</v>
      </c>
      <c r="D388" s="3" t="s">
        <v>1142</v>
      </c>
      <c r="E388" s="2">
        <v>9</v>
      </c>
      <c r="F388" s="2">
        <v>0.6</v>
      </c>
    </row>
    <row r="389" ht="24" spans="1:6">
      <c r="A389" s="2">
        <v>2022223012</v>
      </c>
      <c r="B389" s="3" t="s">
        <v>1150</v>
      </c>
      <c r="C389" s="3" t="s">
        <v>997</v>
      </c>
      <c r="D389" s="3" t="s">
        <v>1142</v>
      </c>
      <c r="E389" s="2">
        <v>4</v>
      </c>
      <c r="F389" s="2">
        <v>0.27</v>
      </c>
    </row>
    <row r="390" ht="24" spans="1:6">
      <c r="A390" s="2">
        <v>2022223013</v>
      </c>
      <c r="B390" s="3" t="s">
        <v>1151</v>
      </c>
      <c r="C390" s="3" t="s">
        <v>997</v>
      </c>
      <c r="D390" s="3" t="s">
        <v>1142</v>
      </c>
      <c r="E390" s="2">
        <v>11</v>
      </c>
      <c r="F390" s="2">
        <v>0.73</v>
      </c>
    </row>
    <row r="391" ht="24" spans="1:6">
      <c r="A391" s="2">
        <v>2022223014</v>
      </c>
      <c r="B391" s="3" t="s">
        <v>1152</v>
      </c>
      <c r="C391" s="3" t="s">
        <v>997</v>
      </c>
      <c r="D391" s="3" t="s">
        <v>1142</v>
      </c>
      <c r="E391" s="2">
        <v>13</v>
      </c>
      <c r="F391" s="2">
        <v>0.87</v>
      </c>
    </row>
    <row r="392" ht="24" spans="1:6">
      <c r="A392" s="2">
        <v>2022223015</v>
      </c>
      <c r="B392" s="3" t="s">
        <v>1153</v>
      </c>
      <c r="C392" s="3" t="s">
        <v>997</v>
      </c>
      <c r="D392" s="3" t="s">
        <v>1142</v>
      </c>
      <c r="E392" s="2">
        <v>3</v>
      </c>
      <c r="F392" s="2">
        <v>0.2</v>
      </c>
    </row>
    <row r="393" ht="24" spans="1:6">
      <c r="A393" s="2">
        <v>2022223016</v>
      </c>
      <c r="B393" s="3" t="s">
        <v>1154</v>
      </c>
      <c r="C393" s="3" t="s">
        <v>997</v>
      </c>
      <c r="D393" s="3" t="s">
        <v>1142</v>
      </c>
      <c r="E393" s="2">
        <v>12</v>
      </c>
      <c r="F393" s="2">
        <v>0.8</v>
      </c>
    </row>
    <row r="394" ht="24" spans="1:6">
      <c r="A394" s="2">
        <v>2022223017</v>
      </c>
      <c r="B394" s="3" t="s">
        <v>1155</v>
      </c>
      <c r="C394" s="3" t="s">
        <v>997</v>
      </c>
      <c r="D394" s="3" t="s">
        <v>1142</v>
      </c>
      <c r="E394" s="2">
        <v>8</v>
      </c>
      <c r="F394" s="2">
        <v>0.53</v>
      </c>
    </row>
    <row r="395" ht="48" spans="1:6">
      <c r="A395" s="2">
        <v>2022221093</v>
      </c>
      <c r="B395" s="3" t="s">
        <v>1156</v>
      </c>
      <c r="C395" s="3" t="s">
        <v>1157</v>
      </c>
      <c r="D395" s="3" t="s">
        <v>1158</v>
      </c>
      <c r="E395" s="2">
        <v>3</v>
      </c>
      <c r="F395" s="2">
        <v>0.02</v>
      </c>
    </row>
    <row r="396" ht="48" spans="1:6">
      <c r="A396" s="2">
        <v>2022311002</v>
      </c>
      <c r="B396" s="3" t="s">
        <v>1159</v>
      </c>
      <c r="C396" s="3" t="s">
        <v>1157</v>
      </c>
      <c r="D396" s="3" t="s">
        <v>1158</v>
      </c>
      <c r="E396" s="2">
        <v>23</v>
      </c>
      <c r="F396" s="2">
        <v>0.17</v>
      </c>
    </row>
    <row r="397" ht="48" spans="1:6">
      <c r="A397" s="2">
        <v>2022311011</v>
      </c>
      <c r="B397" s="3" t="s">
        <v>1160</v>
      </c>
      <c r="C397" s="3" t="s">
        <v>1157</v>
      </c>
      <c r="D397" s="3" t="s">
        <v>1158</v>
      </c>
      <c r="E397" s="2">
        <v>35</v>
      </c>
      <c r="F397" s="2">
        <v>0.27</v>
      </c>
    </row>
    <row r="398" ht="48" spans="1:6">
      <c r="A398" s="2">
        <v>2022311012</v>
      </c>
      <c r="B398" s="3" t="s">
        <v>1161</v>
      </c>
      <c r="C398" s="3" t="s">
        <v>1157</v>
      </c>
      <c r="D398" s="3" t="s">
        <v>1158</v>
      </c>
      <c r="E398" s="2">
        <v>73</v>
      </c>
      <c r="F398" s="2">
        <v>0.55</v>
      </c>
    </row>
    <row r="399" ht="48" spans="1:6">
      <c r="A399" s="2">
        <v>2022311045</v>
      </c>
      <c r="B399" s="3" t="s">
        <v>1162</v>
      </c>
      <c r="C399" s="3" t="s">
        <v>1157</v>
      </c>
      <c r="D399" s="3" t="s">
        <v>1158</v>
      </c>
      <c r="E399" s="2">
        <v>11</v>
      </c>
      <c r="F399" s="2">
        <v>0.08</v>
      </c>
    </row>
    <row r="400" ht="48" spans="1:6">
      <c r="A400" s="2">
        <v>2022311046</v>
      </c>
      <c r="B400" s="3" t="s">
        <v>1163</v>
      </c>
      <c r="C400" s="3" t="s">
        <v>1157</v>
      </c>
      <c r="D400" s="3" t="s">
        <v>1158</v>
      </c>
      <c r="E400" s="2">
        <v>8</v>
      </c>
      <c r="F400" s="2">
        <v>0.06</v>
      </c>
    </row>
    <row r="401" ht="48" spans="1:6">
      <c r="A401" s="2">
        <v>2022311047</v>
      </c>
      <c r="B401" s="3" t="s">
        <v>1164</v>
      </c>
      <c r="C401" s="3" t="s">
        <v>1157</v>
      </c>
      <c r="D401" s="3" t="s">
        <v>1158</v>
      </c>
      <c r="E401" s="2">
        <v>38</v>
      </c>
      <c r="F401" s="2">
        <v>0.29</v>
      </c>
    </row>
    <row r="402" ht="48" spans="1:6">
      <c r="A402" s="2">
        <v>2022311048</v>
      </c>
      <c r="B402" s="3" t="s">
        <v>1165</v>
      </c>
      <c r="C402" s="3" t="s">
        <v>1157</v>
      </c>
      <c r="D402" s="3" t="s">
        <v>1158</v>
      </c>
      <c r="E402" s="2">
        <v>2</v>
      </c>
      <c r="F402" s="2">
        <v>0.02</v>
      </c>
    </row>
    <row r="403" ht="48" spans="1:6">
      <c r="A403" s="2">
        <v>2022311049</v>
      </c>
      <c r="B403" s="3" t="s">
        <v>1166</v>
      </c>
      <c r="C403" s="3" t="s">
        <v>1157</v>
      </c>
      <c r="D403" s="3" t="s">
        <v>1158</v>
      </c>
      <c r="E403" s="2">
        <v>111</v>
      </c>
      <c r="F403" s="2">
        <v>0.84</v>
      </c>
    </row>
    <row r="404" ht="48" spans="1:6">
      <c r="A404" s="2">
        <v>2022311051</v>
      </c>
      <c r="B404" s="3" t="s">
        <v>1167</v>
      </c>
      <c r="C404" s="3" t="s">
        <v>1157</v>
      </c>
      <c r="D404" s="3" t="s">
        <v>1158</v>
      </c>
      <c r="E404" s="2">
        <v>93</v>
      </c>
      <c r="F404" s="2">
        <v>0.7</v>
      </c>
    </row>
    <row r="405" ht="48" spans="1:6">
      <c r="A405" s="2">
        <v>2022311052</v>
      </c>
      <c r="B405" s="3" t="s">
        <v>1168</v>
      </c>
      <c r="C405" s="3" t="s">
        <v>1157</v>
      </c>
      <c r="D405" s="3" t="s">
        <v>1158</v>
      </c>
      <c r="E405" s="2">
        <v>41</v>
      </c>
      <c r="F405" s="2">
        <v>0.31</v>
      </c>
    </row>
    <row r="406" ht="48" spans="1:6">
      <c r="A406" s="2">
        <v>2022311053</v>
      </c>
      <c r="B406" s="3" t="s">
        <v>1169</v>
      </c>
      <c r="C406" s="3" t="s">
        <v>1157</v>
      </c>
      <c r="D406" s="3" t="s">
        <v>1158</v>
      </c>
      <c r="E406" s="2">
        <v>46</v>
      </c>
      <c r="F406" s="2">
        <v>0.35</v>
      </c>
    </row>
    <row r="407" ht="48" spans="1:6">
      <c r="A407" s="2">
        <v>2022311054</v>
      </c>
      <c r="B407" s="3" t="s">
        <v>1170</v>
      </c>
      <c r="C407" s="3" t="s">
        <v>1157</v>
      </c>
      <c r="D407" s="3" t="s">
        <v>1158</v>
      </c>
      <c r="E407" s="2">
        <v>91</v>
      </c>
      <c r="F407" s="2">
        <v>0.69</v>
      </c>
    </row>
    <row r="408" ht="48" spans="1:6">
      <c r="A408" s="2">
        <v>2022311057</v>
      </c>
      <c r="B408" s="3" t="s">
        <v>1171</v>
      </c>
      <c r="C408" s="3" t="s">
        <v>1157</v>
      </c>
      <c r="D408" s="3" t="s">
        <v>1158</v>
      </c>
      <c r="E408" s="2">
        <v>84</v>
      </c>
      <c r="F408" s="2">
        <v>0.64</v>
      </c>
    </row>
    <row r="409" ht="48" spans="1:6">
      <c r="A409" s="2">
        <v>2022311059</v>
      </c>
      <c r="B409" s="3" t="s">
        <v>1172</v>
      </c>
      <c r="C409" s="3" t="s">
        <v>1157</v>
      </c>
      <c r="D409" s="3" t="s">
        <v>1158</v>
      </c>
      <c r="E409" s="2">
        <v>31</v>
      </c>
      <c r="F409" s="2">
        <v>0.23</v>
      </c>
    </row>
    <row r="410" ht="48" spans="1:6">
      <c r="A410" s="2">
        <v>2022311060</v>
      </c>
      <c r="B410" s="3" t="s">
        <v>1173</v>
      </c>
      <c r="C410" s="3" t="s">
        <v>1157</v>
      </c>
      <c r="D410" s="3" t="s">
        <v>1158</v>
      </c>
      <c r="E410" s="2">
        <v>55</v>
      </c>
      <c r="F410" s="2">
        <v>0.42</v>
      </c>
    </row>
    <row r="411" ht="48" spans="1:6">
      <c r="A411" s="2">
        <v>2022311061</v>
      </c>
      <c r="B411" s="3" t="s">
        <v>1174</v>
      </c>
      <c r="C411" s="3" t="s">
        <v>1157</v>
      </c>
      <c r="D411" s="3" t="s">
        <v>1158</v>
      </c>
      <c r="E411" s="2">
        <v>80</v>
      </c>
      <c r="F411" s="2">
        <v>0.61</v>
      </c>
    </row>
    <row r="412" ht="48" spans="1:6">
      <c r="A412" s="2">
        <v>2022311062</v>
      </c>
      <c r="B412" s="3" t="s">
        <v>1175</v>
      </c>
      <c r="C412" s="3" t="s">
        <v>1157</v>
      </c>
      <c r="D412" s="3" t="s">
        <v>1158</v>
      </c>
      <c r="E412" s="2">
        <v>96</v>
      </c>
      <c r="F412" s="2">
        <v>0.73</v>
      </c>
    </row>
    <row r="413" ht="48" spans="1:6">
      <c r="A413" s="2">
        <v>2022311063</v>
      </c>
      <c r="B413" s="3" t="s">
        <v>1176</v>
      </c>
      <c r="C413" s="3" t="s">
        <v>1157</v>
      </c>
      <c r="D413" s="3" t="s">
        <v>1158</v>
      </c>
      <c r="E413" s="2">
        <v>99</v>
      </c>
      <c r="F413" s="2">
        <v>0.75</v>
      </c>
    </row>
    <row r="414" ht="48" spans="1:6">
      <c r="A414" s="2">
        <v>2022311064</v>
      </c>
      <c r="B414" s="3" t="s">
        <v>1177</v>
      </c>
      <c r="C414" s="3" t="s">
        <v>1157</v>
      </c>
      <c r="D414" s="3" t="s">
        <v>1158</v>
      </c>
      <c r="E414" s="2">
        <v>95</v>
      </c>
      <c r="F414" s="2">
        <v>0.72</v>
      </c>
    </row>
    <row r="415" ht="48" spans="1:6">
      <c r="A415" s="2">
        <v>2022311065</v>
      </c>
      <c r="B415" s="3" t="s">
        <v>1178</v>
      </c>
      <c r="C415" s="3" t="s">
        <v>1157</v>
      </c>
      <c r="D415" s="3" t="s">
        <v>1158</v>
      </c>
      <c r="E415" s="2">
        <v>73</v>
      </c>
      <c r="F415" s="2">
        <v>0.55</v>
      </c>
    </row>
    <row r="416" ht="48" spans="1:6">
      <c r="A416" s="2">
        <v>2022311066</v>
      </c>
      <c r="B416" s="3" t="s">
        <v>1179</v>
      </c>
      <c r="C416" s="3" t="s">
        <v>1157</v>
      </c>
      <c r="D416" s="3" t="s">
        <v>1158</v>
      </c>
      <c r="E416" s="2">
        <v>104</v>
      </c>
      <c r="F416" s="2">
        <v>0.79</v>
      </c>
    </row>
    <row r="417" ht="48" spans="1:6">
      <c r="A417" s="2">
        <v>2022311068</v>
      </c>
      <c r="B417" s="3" t="s">
        <v>1180</v>
      </c>
      <c r="C417" s="3" t="s">
        <v>1157</v>
      </c>
      <c r="D417" s="3" t="s">
        <v>1158</v>
      </c>
      <c r="E417" s="2">
        <v>119</v>
      </c>
      <c r="F417" s="2">
        <v>0.9</v>
      </c>
    </row>
    <row r="418" ht="48" spans="1:6">
      <c r="A418" s="2">
        <v>2022311069</v>
      </c>
      <c r="B418" s="3" t="s">
        <v>1181</v>
      </c>
      <c r="C418" s="3" t="s">
        <v>1157</v>
      </c>
      <c r="D418" s="3" t="s">
        <v>1158</v>
      </c>
      <c r="E418" s="2">
        <v>59</v>
      </c>
      <c r="F418" s="2">
        <v>0.45</v>
      </c>
    </row>
    <row r="419" ht="48" spans="1:6">
      <c r="A419" s="2">
        <v>2022311070</v>
      </c>
      <c r="B419" s="3" t="s">
        <v>1182</v>
      </c>
      <c r="C419" s="3" t="s">
        <v>1157</v>
      </c>
      <c r="D419" s="3" t="s">
        <v>1158</v>
      </c>
      <c r="E419" s="2">
        <v>22</v>
      </c>
      <c r="F419" s="2">
        <v>0.17</v>
      </c>
    </row>
    <row r="420" ht="48" spans="1:6">
      <c r="A420" s="2">
        <v>2022311071</v>
      </c>
      <c r="B420" s="3" t="s">
        <v>1183</v>
      </c>
      <c r="C420" s="3" t="s">
        <v>1157</v>
      </c>
      <c r="D420" s="3" t="s">
        <v>1158</v>
      </c>
      <c r="E420" s="2">
        <v>116</v>
      </c>
      <c r="F420" s="2">
        <v>0.88</v>
      </c>
    </row>
    <row r="421" ht="48" spans="1:6">
      <c r="A421" s="2">
        <v>2022311072</v>
      </c>
      <c r="B421" s="3" t="s">
        <v>1184</v>
      </c>
      <c r="C421" s="3" t="s">
        <v>1157</v>
      </c>
      <c r="D421" s="3" t="s">
        <v>1158</v>
      </c>
      <c r="E421" s="2">
        <v>120</v>
      </c>
      <c r="F421" s="2">
        <v>0.91</v>
      </c>
    </row>
    <row r="422" ht="48" spans="1:6">
      <c r="A422" s="2">
        <v>2022311073</v>
      </c>
      <c r="B422" s="3" t="s">
        <v>1185</v>
      </c>
      <c r="C422" s="3" t="s">
        <v>1157</v>
      </c>
      <c r="D422" s="3" t="s">
        <v>1158</v>
      </c>
      <c r="E422" s="2">
        <v>38</v>
      </c>
      <c r="F422" s="2">
        <v>0.29</v>
      </c>
    </row>
    <row r="423" ht="48" spans="1:6">
      <c r="A423" s="2">
        <v>2022311074</v>
      </c>
      <c r="B423" s="3" t="s">
        <v>1186</v>
      </c>
      <c r="C423" s="3" t="s">
        <v>1157</v>
      </c>
      <c r="D423" s="3" t="s">
        <v>1158</v>
      </c>
      <c r="E423" s="2">
        <v>54</v>
      </c>
      <c r="F423" s="2">
        <v>0.41</v>
      </c>
    </row>
    <row r="424" ht="48" spans="1:6">
      <c r="A424" s="2">
        <v>2022311075</v>
      </c>
      <c r="B424" s="3" t="s">
        <v>1187</v>
      </c>
      <c r="C424" s="3" t="s">
        <v>1157</v>
      </c>
      <c r="D424" s="3" t="s">
        <v>1158</v>
      </c>
      <c r="E424" s="2">
        <v>66</v>
      </c>
      <c r="F424" s="2">
        <v>0.5</v>
      </c>
    </row>
    <row r="425" ht="48" spans="1:6">
      <c r="A425" s="2">
        <v>2022311076</v>
      </c>
      <c r="B425" s="3" t="s">
        <v>1188</v>
      </c>
      <c r="C425" s="3" t="s">
        <v>1157</v>
      </c>
      <c r="D425" s="3" t="s">
        <v>1158</v>
      </c>
      <c r="E425" s="2">
        <v>32</v>
      </c>
      <c r="F425" s="2">
        <v>0.24</v>
      </c>
    </row>
    <row r="426" ht="48" spans="1:6">
      <c r="A426" s="2">
        <v>2022311077</v>
      </c>
      <c r="B426" s="3" t="s">
        <v>1189</v>
      </c>
      <c r="C426" s="3" t="s">
        <v>1157</v>
      </c>
      <c r="D426" s="3" t="s">
        <v>1158</v>
      </c>
      <c r="E426" s="2">
        <v>52</v>
      </c>
      <c r="F426" s="2">
        <v>0.39</v>
      </c>
    </row>
    <row r="427" ht="48" spans="1:6">
      <c r="A427" s="2">
        <v>2022311078</v>
      </c>
      <c r="B427" s="3" t="s">
        <v>1190</v>
      </c>
      <c r="C427" s="3" t="s">
        <v>1157</v>
      </c>
      <c r="D427" s="3" t="s">
        <v>1158</v>
      </c>
      <c r="E427" s="2">
        <v>58</v>
      </c>
      <c r="F427" s="2">
        <v>0.44</v>
      </c>
    </row>
    <row r="428" ht="48" spans="1:6">
      <c r="A428" s="2">
        <v>2022311079</v>
      </c>
      <c r="B428" s="3" t="s">
        <v>1191</v>
      </c>
      <c r="C428" s="3" t="s">
        <v>1157</v>
      </c>
      <c r="D428" s="3" t="s">
        <v>1158</v>
      </c>
      <c r="E428" s="2">
        <v>56</v>
      </c>
      <c r="F428" s="2">
        <v>0.42</v>
      </c>
    </row>
    <row r="429" ht="48" spans="1:6">
      <c r="A429" s="2">
        <v>2022311080</v>
      </c>
      <c r="B429" s="3" t="s">
        <v>1192</v>
      </c>
      <c r="C429" s="3" t="s">
        <v>1157</v>
      </c>
      <c r="D429" s="3" t="s">
        <v>1158</v>
      </c>
      <c r="E429" s="2">
        <v>15</v>
      </c>
      <c r="F429" s="2">
        <v>0.11</v>
      </c>
    </row>
    <row r="430" ht="48" spans="1:6">
      <c r="A430" s="2">
        <v>2022311084</v>
      </c>
      <c r="B430" s="3" t="s">
        <v>1193</v>
      </c>
      <c r="C430" s="3" t="s">
        <v>1157</v>
      </c>
      <c r="D430" s="3" t="s">
        <v>1158</v>
      </c>
      <c r="E430" s="2">
        <v>106</v>
      </c>
      <c r="F430" s="2">
        <v>0.8</v>
      </c>
    </row>
    <row r="431" ht="48" spans="1:6">
      <c r="A431" s="2">
        <v>2022311085</v>
      </c>
      <c r="B431" s="3" t="s">
        <v>1194</v>
      </c>
      <c r="C431" s="3" t="s">
        <v>1157</v>
      </c>
      <c r="D431" s="3" t="s">
        <v>1158</v>
      </c>
      <c r="E431" s="2">
        <v>48</v>
      </c>
      <c r="F431" s="2">
        <v>0.36</v>
      </c>
    </row>
    <row r="432" ht="48" spans="1:6">
      <c r="A432" s="2">
        <v>2022311086</v>
      </c>
      <c r="B432" s="3" t="s">
        <v>1195</v>
      </c>
      <c r="C432" s="3" t="s">
        <v>1157</v>
      </c>
      <c r="D432" s="3" t="s">
        <v>1158</v>
      </c>
      <c r="E432" s="2">
        <v>96</v>
      </c>
      <c r="F432" s="2">
        <v>0.73</v>
      </c>
    </row>
    <row r="433" ht="48" spans="1:6">
      <c r="A433" s="2">
        <v>2022311087</v>
      </c>
      <c r="B433" s="3" t="s">
        <v>1196</v>
      </c>
      <c r="C433" s="3" t="s">
        <v>1157</v>
      </c>
      <c r="D433" s="3" t="s">
        <v>1158</v>
      </c>
      <c r="E433" s="2">
        <v>88</v>
      </c>
      <c r="F433" s="2">
        <v>0.67</v>
      </c>
    </row>
    <row r="434" ht="48" spans="1:6">
      <c r="A434" s="2">
        <v>2022311088</v>
      </c>
      <c r="B434" s="3" t="s">
        <v>1197</v>
      </c>
      <c r="C434" s="3" t="s">
        <v>1157</v>
      </c>
      <c r="D434" s="3" t="s">
        <v>1158</v>
      </c>
      <c r="E434" s="2">
        <v>28</v>
      </c>
      <c r="F434" s="2">
        <v>0.21</v>
      </c>
    </row>
    <row r="435" ht="48" spans="1:6">
      <c r="A435" s="2">
        <v>2022311090</v>
      </c>
      <c r="B435" s="3" t="s">
        <v>1198</v>
      </c>
      <c r="C435" s="3" t="s">
        <v>1157</v>
      </c>
      <c r="D435" s="3" t="s">
        <v>1158</v>
      </c>
      <c r="E435" s="2">
        <v>43</v>
      </c>
      <c r="F435" s="2">
        <v>0.33</v>
      </c>
    </row>
    <row r="436" ht="48" spans="1:6">
      <c r="A436" s="2">
        <v>2022311092</v>
      </c>
      <c r="B436" s="3" t="s">
        <v>1199</v>
      </c>
      <c r="C436" s="3" t="s">
        <v>1157</v>
      </c>
      <c r="D436" s="3" t="s">
        <v>1158</v>
      </c>
      <c r="E436" s="2">
        <v>29</v>
      </c>
      <c r="F436" s="2">
        <v>0.22</v>
      </c>
    </row>
    <row r="437" ht="48" spans="1:6">
      <c r="A437" s="2">
        <v>2022311094</v>
      </c>
      <c r="B437" s="3" t="s">
        <v>1200</v>
      </c>
      <c r="C437" s="3" t="s">
        <v>1157</v>
      </c>
      <c r="D437" s="3" t="s">
        <v>1158</v>
      </c>
      <c r="E437" s="2">
        <v>76</v>
      </c>
      <c r="F437" s="2">
        <v>0.58</v>
      </c>
    </row>
    <row r="438" ht="48" spans="1:6">
      <c r="A438" s="2">
        <v>2022311095</v>
      </c>
      <c r="B438" s="3" t="s">
        <v>1201</v>
      </c>
      <c r="C438" s="3" t="s">
        <v>1157</v>
      </c>
      <c r="D438" s="3" t="s">
        <v>1158</v>
      </c>
      <c r="E438" s="2">
        <v>26</v>
      </c>
      <c r="F438" s="2">
        <v>0.2</v>
      </c>
    </row>
    <row r="439" ht="48" spans="1:6">
      <c r="A439" s="2">
        <v>2022311096</v>
      </c>
      <c r="B439" s="3" t="s">
        <v>1202</v>
      </c>
      <c r="C439" s="3" t="s">
        <v>1157</v>
      </c>
      <c r="D439" s="3" t="s">
        <v>1158</v>
      </c>
      <c r="E439" s="2">
        <v>93</v>
      </c>
      <c r="F439" s="2">
        <v>0.7</v>
      </c>
    </row>
    <row r="440" ht="48" spans="1:6">
      <c r="A440" s="2">
        <v>2022311097</v>
      </c>
      <c r="B440" s="3" t="s">
        <v>1203</v>
      </c>
      <c r="C440" s="3" t="s">
        <v>1157</v>
      </c>
      <c r="D440" s="3" t="s">
        <v>1158</v>
      </c>
      <c r="E440" s="2">
        <v>51</v>
      </c>
      <c r="F440" s="2">
        <v>0.39</v>
      </c>
    </row>
    <row r="441" ht="48" spans="1:6">
      <c r="A441" s="2">
        <v>2022311098</v>
      </c>
      <c r="B441" s="3" t="s">
        <v>1204</v>
      </c>
      <c r="C441" s="3" t="s">
        <v>1157</v>
      </c>
      <c r="D441" s="3" t="s">
        <v>1158</v>
      </c>
      <c r="E441" s="2">
        <v>52</v>
      </c>
      <c r="F441" s="2">
        <v>0.39</v>
      </c>
    </row>
    <row r="442" ht="48" spans="1:6">
      <c r="A442" s="2">
        <v>2022311099</v>
      </c>
      <c r="B442" s="3" t="s">
        <v>1205</v>
      </c>
      <c r="C442" s="3" t="s">
        <v>1157</v>
      </c>
      <c r="D442" s="3" t="s">
        <v>1158</v>
      </c>
      <c r="E442" s="2">
        <v>117</v>
      </c>
      <c r="F442" s="2">
        <v>0.89</v>
      </c>
    </row>
    <row r="443" ht="48" spans="1:6">
      <c r="A443" s="2">
        <v>2022311100</v>
      </c>
      <c r="B443" s="3" t="s">
        <v>1206</v>
      </c>
      <c r="C443" s="3" t="s">
        <v>1157</v>
      </c>
      <c r="D443" s="3" t="s">
        <v>1158</v>
      </c>
      <c r="E443" s="2">
        <v>101</v>
      </c>
      <c r="F443" s="2">
        <v>0.77</v>
      </c>
    </row>
    <row r="444" ht="48" spans="1:6">
      <c r="A444" s="2">
        <v>2022311101</v>
      </c>
      <c r="B444" s="3" t="s">
        <v>1207</v>
      </c>
      <c r="C444" s="3" t="s">
        <v>1157</v>
      </c>
      <c r="D444" s="3" t="s">
        <v>1158</v>
      </c>
      <c r="E444" s="2">
        <v>118</v>
      </c>
      <c r="F444" s="2">
        <v>0.89</v>
      </c>
    </row>
    <row r="445" ht="48" spans="1:6">
      <c r="A445" s="2">
        <v>2022311102</v>
      </c>
      <c r="B445" s="3" t="s">
        <v>1208</v>
      </c>
      <c r="C445" s="3" t="s">
        <v>1157</v>
      </c>
      <c r="D445" s="3" t="s">
        <v>1158</v>
      </c>
      <c r="E445" s="2">
        <v>90</v>
      </c>
      <c r="F445" s="2">
        <v>0.68</v>
      </c>
    </row>
    <row r="446" ht="48" spans="1:6">
      <c r="A446" s="2">
        <v>2022311105</v>
      </c>
      <c r="B446" s="3" t="s">
        <v>1209</v>
      </c>
      <c r="C446" s="3" t="s">
        <v>1157</v>
      </c>
      <c r="D446" s="3" t="s">
        <v>1158</v>
      </c>
      <c r="E446" s="2">
        <v>6</v>
      </c>
      <c r="F446" s="2">
        <v>0.05</v>
      </c>
    </row>
    <row r="447" ht="48" spans="1:6">
      <c r="A447" s="2">
        <v>2022311106</v>
      </c>
      <c r="B447" s="3" t="s">
        <v>1210</v>
      </c>
      <c r="C447" s="3" t="s">
        <v>1157</v>
      </c>
      <c r="D447" s="3" t="s">
        <v>1158</v>
      </c>
      <c r="E447" s="2">
        <v>89</v>
      </c>
      <c r="F447" s="2">
        <v>0.67</v>
      </c>
    </row>
    <row r="448" ht="48" spans="1:6">
      <c r="A448" s="2">
        <v>2022311107</v>
      </c>
      <c r="B448" s="3" t="s">
        <v>1211</v>
      </c>
      <c r="C448" s="3" t="s">
        <v>1157</v>
      </c>
      <c r="D448" s="3" t="s">
        <v>1158</v>
      </c>
      <c r="E448" s="2">
        <v>41</v>
      </c>
      <c r="F448" s="2">
        <v>0.31</v>
      </c>
    </row>
    <row r="449" ht="48" spans="1:6">
      <c r="A449" s="2">
        <v>2022311109</v>
      </c>
      <c r="B449" s="3" t="s">
        <v>1212</v>
      </c>
      <c r="C449" s="3" t="s">
        <v>1157</v>
      </c>
      <c r="D449" s="3" t="s">
        <v>1158</v>
      </c>
      <c r="E449" s="2">
        <v>13</v>
      </c>
      <c r="F449" s="2">
        <v>0.1</v>
      </c>
    </row>
    <row r="450" ht="48" spans="1:6">
      <c r="A450" s="2">
        <v>2022311110</v>
      </c>
      <c r="B450" s="3" t="s">
        <v>1213</v>
      </c>
      <c r="C450" s="3" t="s">
        <v>1157</v>
      </c>
      <c r="D450" s="3" t="s">
        <v>1158</v>
      </c>
      <c r="E450" s="2">
        <v>20</v>
      </c>
      <c r="F450" s="2">
        <v>0.15</v>
      </c>
    </row>
    <row r="451" ht="48" spans="1:6">
      <c r="A451" s="2">
        <v>2022311111</v>
      </c>
      <c r="B451" s="3" t="s">
        <v>1214</v>
      </c>
      <c r="C451" s="3" t="s">
        <v>1157</v>
      </c>
      <c r="D451" s="3" t="s">
        <v>1158</v>
      </c>
      <c r="E451" s="2">
        <v>70</v>
      </c>
      <c r="F451" s="2">
        <v>0.53</v>
      </c>
    </row>
    <row r="452" ht="48" spans="1:6">
      <c r="A452" s="2">
        <v>2022311112</v>
      </c>
      <c r="B452" s="3" t="s">
        <v>1215</v>
      </c>
      <c r="C452" s="3" t="s">
        <v>1157</v>
      </c>
      <c r="D452" s="3" t="s">
        <v>1158</v>
      </c>
      <c r="E452" s="2">
        <v>29</v>
      </c>
      <c r="F452" s="2">
        <v>0.22</v>
      </c>
    </row>
    <row r="453" ht="48" spans="1:6">
      <c r="A453" s="2">
        <v>2022311113</v>
      </c>
      <c r="B453" s="3" t="s">
        <v>1216</v>
      </c>
      <c r="C453" s="3" t="s">
        <v>1157</v>
      </c>
      <c r="D453" s="3" t="s">
        <v>1158</v>
      </c>
      <c r="E453" s="2">
        <v>106</v>
      </c>
      <c r="F453" s="2">
        <v>0.8</v>
      </c>
    </row>
    <row r="454" ht="48" spans="1:6">
      <c r="A454" s="2">
        <v>2022311114</v>
      </c>
      <c r="B454" s="3" t="s">
        <v>1217</v>
      </c>
      <c r="C454" s="3" t="s">
        <v>1157</v>
      </c>
      <c r="D454" s="3" t="s">
        <v>1158</v>
      </c>
      <c r="E454" s="2">
        <v>103</v>
      </c>
      <c r="F454" s="2">
        <v>0.78</v>
      </c>
    </row>
    <row r="455" ht="48" spans="1:6">
      <c r="A455" s="2">
        <v>2022311115</v>
      </c>
      <c r="B455" s="3" t="s">
        <v>1218</v>
      </c>
      <c r="C455" s="3" t="s">
        <v>1157</v>
      </c>
      <c r="D455" s="3" t="s">
        <v>1158</v>
      </c>
      <c r="E455" s="2">
        <v>85</v>
      </c>
      <c r="F455" s="2">
        <v>0.64</v>
      </c>
    </row>
    <row r="456" ht="48" spans="1:6">
      <c r="A456" s="2">
        <v>2022311116</v>
      </c>
      <c r="B456" s="3" t="s">
        <v>1219</v>
      </c>
      <c r="C456" s="3" t="s">
        <v>1157</v>
      </c>
      <c r="D456" s="3" t="s">
        <v>1158</v>
      </c>
      <c r="E456" s="2">
        <v>115</v>
      </c>
      <c r="F456" s="2">
        <v>0.87</v>
      </c>
    </row>
    <row r="457" ht="48" spans="1:6">
      <c r="A457" s="2">
        <v>2022311117</v>
      </c>
      <c r="B457" s="3" t="s">
        <v>1220</v>
      </c>
      <c r="C457" s="3" t="s">
        <v>1157</v>
      </c>
      <c r="D457" s="3" t="s">
        <v>1158</v>
      </c>
      <c r="E457" s="2">
        <v>3</v>
      </c>
      <c r="F457" s="2">
        <v>0.02</v>
      </c>
    </row>
    <row r="458" ht="48" spans="1:6">
      <c r="A458" s="2">
        <v>2022311128</v>
      </c>
      <c r="B458" s="3" t="s">
        <v>1221</v>
      </c>
      <c r="C458" s="3" t="s">
        <v>1157</v>
      </c>
      <c r="D458" s="3" t="s">
        <v>1158</v>
      </c>
      <c r="E458" s="2">
        <v>77</v>
      </c>
      <c r="F458" s="2">
        <v>0.58</v>
      </c>
    </row>
    <row r="459" ht="48" spans="1:6">
      <c r="A459" s="2">
        <v>2022311129</v>
      </c>
      <c r="B459" s="3" t="s">
        <v>1222</v>
      </c>
      <c r="C459" s="3" t="s">
        <v>1157</v>
      </c>
      <c r="D459" s="3" t="s">
        <v>1158</v>
      </c>
      <c r="E459" s="2">
        <v>82</v>
      </c>
      <c r="F459" s="2">
        <v>0.62</v>
      </c>
    </row>
    <row r="460" ht="48" spans="1:6">
      <c r="A460" s="2">
        <v>2022311130</v>
      </c>
      <c r="B460" s="3" t="s">
        <v>1223</v>
      </c>
      <c r="C460" s="3" t="s">
        <v>1157</v>
      </c>
      <c r="D460" s="3" t="s">
        <v>1158</v>
      </c>
      <c r="E460" s="2">
        <v>64</v>
      </c>
      <c r="F460" s="2">
        <v>0.48</v>
      </c>
    </row>
    <row r="461" ht="48" spans="1:6">
      <c r="A461" s="2">
        <v>2022311132</v>
      </c>
      <c r="B461" s="3" t="s">
        <v>1224</v>
      </c>
      <c r="C461" s="3" t="s">
        <v>1157</v>
      </c>
      <c r="D461" s="3" t="s">
        <v>1158</v>
      </c>
      <c r="E461" s="2">
        <v>9</v>
      </c>
      <c r="F461" s="2">
        <v>0.07</v>
      </c>
    </row>
    <row r="462" ht="48" spans="1:6">
      <c r="A462" s="2">
        <v>2022311133</v>
      </c>
      <c r="B462" s="3" t="s">
        <v>1225</v>
      </c>
      <c r="C462" s="3" t="s">
        <v>1157</v>
      </c>
      <c r="D462" s="3" t="s">
        <v>1158</v>
      </c>
      <c r="E462" s="2">
        <v>110</v>
      </c>
      <c r="F462" s="2">
        <v>0.83</v>
      </c>
    </row>
    <row r="463" ht="48" spans="1:6">
      <c r="A463" s="2">
        <v>2022311134</v>
      </c>
      <c r="B463" s="3" t="s">
        <v>1226</v>
      </c>
      <c r="C463" s="3" t="s">
        <v>1157</v>
      </c>
      <c r="D463" s="3" t="s">
        <v>1158</v>
      </c>
      <c r="E463" s="2">
        <v>5</v>
      </c>
      <c r="F463" s="2">
        <v>0.04</v>
      </c>
    </row>
    <row r="464" ht="48" spans="1:6">
      <c r="A464" s="2">
        <v>2022311135</v>
      </c>
      <c r="B464" s="3" t="s">
        <v>1227</v>
      </c>
      <c r="C464" s="3" t="s">
        <v>1157</v>
      </c>
      <c r="D464" s="3" t="s">
        <v>1158</v>
      </c>
      <c r="E464" s="2">
        <v>86</v>
      </c>
      <c r="F464" s="2">
        <v>0.65</v>
      </c>
    </row>
    <row r="465" ht="48" spans="1:6">
      <c r="A465" s="2">
        <v>2022311136</v>
      </c>
      <c r="B465" s="3" t="s">
        <v>1228</v>
      </c>
      <c r="C465" s="3" t="s">
        <v>1157</v>
      </c>
      <c r="D465" s="3" t="s">
        <v>1158</v>
      </c>
      <c r="E465" s="2">
        <v>15</v>
      </c>
      <c r="F465" s="2">
        <v>0.11</v>
      </c>
    </row>
    <row r="466" ht="48" spans="1:6">
      <c r="A466" s="2">
        <v>2022311139</v>
      </c>
      <c r="B466" s="3" t="s">
        <v>1229</v>
      </c>
      <c r="C466" s="3" t="s">
        <v>1157</v>
      </c>
      <c r="D466" s="3" t="s">
        <v>1158</v>
      </c>
      <c r="E466" s="2">
        <v>109</v>
      </c>
      <c r="F466" s="2">
        <v>0.83</v>
      </c>
    </row>
    <row r="467" ht="48" spans="1:6">
      <c r="A467" s="2">
        <v>2022311140</v>
      </c>
      <c r="B467" s="3" t="s">
        <v>1230</v>
      </c>
      <c r="C467" s="3" t="s">
        <v>1157</v>
      </c>
      <c r="D467" s="3" t="s">
        <v>1158</v>
      </c>
      <c r="E467" s="2">
        <v>111</v>
      </c>
      <c r="F467" s="2">
        <v>0.84</v>
      </c>
    </row>
    <row r="468" ht="48" spans="1:6">
      <c r="A468" s="2">
        <v>2022321002</v>
      </c>
      <c r="B468" s="3" t="s">
        <v>1231</v>
      </c>
      <c r="C468" s="3" t="s">
        <v>1157</v>
      </c>
      <c r="D468" s="3" t="s">
        <v>1158</v>
      </c>
      <c r="E468" s="2">
        <v>43</v>
      </c>
      <c r="F468" s="2">
        <v>0.33</v>
      </c>
    </row>
    <row r="469" ht="48" spans="1:6">
      <c r="A469" s="2">
        <v>2022311003</v>
      </c>
      <c r="B469" s="3" t="s">
        <v>1232</v>
      </c>
      <c r="C469" s="3" t="s">
        <v>1157</v>
      </c>
      <c r="D469" s="3" t="s">
        <v>1233</v>
      </c>
      <c r="E469" s="2">
        <v>9</v>
      </c>
      <c r="F469" s="2">
        <v>0.07</v>
      </c>
    </row>
    <row r="470" ht="48" spans="1:6">
      <c r="A470" s="2">
        <v>2022311004</v>
      </c>
      <c r="B470" s="3" t="s">
        <v>1234</v>
      </c>
      <c r="C470" s="3" t="s">
        <v>1157</v>
      </c>
      <c r="D470" s="3" t="s">
        <v>1233</v>
      </c>
      <c r="E470" s="2">
        <v>35</v>
      </c>
      <c r="F470" s="2">
        <v>0.27</v>
      </c>
    </row>
    <row r="471" ht="48" spans="1:6">
      <c r="A471" s="2">
        <v>2022311005</v>
      </c>
      <c r="B471" s="3" t="s">
        <v>1235</v>
      </c>
      <c r="C471" s="3" t="s">
        <v>1157</v>
      </c>
      <c r="D471" s="3" t="s">
        <v>1233</v>
      </c>
      <c r="E471" s="2">
        <v>18</v>
      </c>
      <c r="F471" s="2">
        <v>0.14</v>
      </c>
    </row>
    <row r="472" ht="48" spans="1:6">
      <c r="A472" s="2">
        <v>2022311006</v>
      </c>
      <c r="B472" s="3" t="s">
        <v>1236</v>
      </c>
      <c r="C472" s="3" t="s">
        <v>1157</v>
      </c>
      <c r="D472" s="3" t="s">
        <v>1233</v>
      </c>
      <c r="E472" s="2">
        <v>34</v>
      </c>
      <c r="F472" s="2">
        <v>0.26</v>
      </c>
    </row>
    <row r="473" ht="48" spans="1:6">
      <c r="A473" s="2">
        <v>2022311007</v>
      </c>
      <c r="B473" s="3" t="s">
        <v>1237</v>
      </c>
      <c r="C473" s="3" t="s">
        <v>1157</v>
      </c>
      <c r="D473" s="3" t="s">
        <v>1233</v>
      </c>
      <c r="E473" s="2">
        <v>73</v>
      </c>
      <c r="F473" s="2">
        <v>0.55</v>
      </c>
    </row>
    <row r="474" ht="48" spans="1:6">
      <c r="A474" s="2">
        <v>2022311008</v>
      </c>
      <c r="B474" s="3" t="s">
        <v>1238</v>
      </c>
      <c r="C474" s="3" t="s">
        <v>1157</v>
      </c>
      <c r="D474" s="3" t="s">
        <v>1233</v>
      </c>
      <c r="E474" s="2">
        <v>114</v>
      </c>
      <c r="F474" s="2">
        <v>0.86</v>
      </c>
    </row>
    <row r="475" ht="48" spans="1:6">
      <c r="A475" s="2">
        <v>2022311009</v>
      </c>
      <c r="B475" s="3" t="s">
        <v>1239</v>
      </c>
      <c r="C475" s="3" t="s">
        <v>1157</v>
      </c>
      <c r="D475" s="3" t="s">
        <v>1233</v>
      </c>
      <c r="E475" s="2">
        <v>40</v>
      </c>
      <c r="F475" s="2">
        <v>0.3</v>
      </c>
    </row>
    <row r="476" ht="48" spans="1:6">
      <c r="A476" s="2">
        <v>2022311010</v>
      </c>
      <c r="B476" s="3" t="s">
        <v>1240</v>
      </c>
      <c r="C476" s="3" t="s">
        <v>1157</v>
      </c>
      <c r="D476" s="3" t="s">
        <v>1233</v>
      </c>
      <c r="E476" s="2">
        <v>7</v>
      </c>
      <c r="F476" s="2">
        <v>0.05</v>
      </c>
    </row>
    <row r="477" ht="48" spans="1:6">
      <c r="A477" s="2">
        <v>2022311013</v>
      </c>
      <c r="B477" s="3" t="s">
        <v>1241</v>
      </c>
      <c r="C477" s="3" t="s">
        <v>1157</v>
      </c>
      <c r="D477" s="3" t="s">
        <v>1233</v>
      </c>
      <c r="E477" s="2">
        <v>106</v>
      </c>
      <c r="F477" s="2">
        <v>0.8</v>
      </c>
    </row>
    <row r="478" ht="48" spans="1:6">
      <c r="A478" s="2">
        <v>2022311014</v>
      </c>
      <c r="B478" s="3" t="s">
        <v>1242</v>
      </c>
      <c r="C478" s="3" t="s">
        <v>1157</v>
      </c>
      <c r="D478" s="3" t="s">
        <v>1233</v>
      </c>
      <c r="E478" s="2">
        <v>21</v>
      </c>
      <c r="F478" s="2">
        <v>0.16</v>
      </c>
    </row>
    <row r="479" ht="48" spans="1:6">
      <c r="A479" s="2">
        <v>2022311015</v>
      </c>
      <c r="B479" s="3" t="s">
        <v>1243</v>
      </c>
      <c r="C479" s="3" t="s">
        <v>1157</v>
      </c>
      <c r="D479" s="3" t="s">
        <v>1233</v>
      </c>
      <c r="E479" s="2">
        <v>66</v>
      </c>
      <c r="F479" s="2">
        <v>0.5</v>
      </c>
    </row>
    <row r="480" ht="48" spans="1:6">
      <c r="A480" s="2">
        <v>2022311016</v>
      </c>
      <c r="B480" s="3" t="s">
        <v>1244</v>
      </c>
      <c r="C480" s="3" t="s">
        <v>1157</v>
      </c>
      <c r="D480" s="3" t="s">
        <v>1233</v>
      </c>
      <c r="E480" s="2">
        <v>81</v>
      </c>
      <c r="F480" s="2">
        <v>0.61</v>
      </c>
    </row>
    <row r="481" ht="48" spans="1:6">
      <c r="A481" s="2">
        <v>2022311017</v>
      </c>
      <c r="B481" s="3" t="s">
        <v>1245</v>
      </c>
      <c r="C481" s="3" t="s">
        <v>1157</v>
      </c>
      <c r="D481" s="3" t="s">
        <v>1233</v>
      </c>
      <c r="E481" s="2">
        <v>102</v>
      </c>
      <c r="F481" s="2">
        <v>0.77</v>
      </c>
    </row>
    <row r="482" ht="48" spans="1:6">
      <c r="A482" s="2">
        <v>2022311018</v>
      </c>
      <c r="B482" s="3" t="s">
        <v>1246</v>
      </c>
      <c r="C482" s="3" t="s">
        <v>1157</v>
      </c>
      <c r="D482" s="3" t="s">
        <v>1233</v>
      </c>
      <c r="E482" s="2">
        <v>77</v>
      </c>
      <c r="F482" s="2">
        <v>0.58</v>
      </c>
    </row>
    <row r="483" ht="48" spans="1:6">
      <c r="A483" s="2">
        <v>2022311019</v>
      </c>
      <c r="B483" s="3" t="s">
        <v>1247</v>
      </c>
      <c r="C483" s="3" t="s">
        <v>1157</v>
      </c>
      <c r="D483" s="3" t="s">
        <v>1233</v>
      </c>
      <c r="E483" s="2">
        <v>82</v>
      </c>
      <c r="F483" s="2">
        <v>0.62</v>
      </c>
    </row>
    <row r="484" ht="48" spans="1:6">
      <c r="A484" s="2">
        <v>2022311021</v>
      </c>
      <c r="B484" s="3" t="s">
        <v>1248</v>
      </c>
      <c r="C484" s="3" t="s">
        <v>1157</v>
      </c>
      <c r="D484" s="3" t="s">
        <v>1233</v>
      </c>
      <c r="E484" s="2">
        <v>14</v>
      </c>
      <c r="F484" s="2">
        <v>0.11</v>
      </c>
    </row>
    <row r="485" ht="48" spans="1:6">
      <c r="A485" s="2">
        <v>2022311022</v>
      </c>
      <c r="B485" s="3" t="s">
        <v>1249</v>
      </c>
      <c r="C485" s="3" t="s">
        <v>1157</v>
      </c>
      <c r="D485" s="3" t="s">
        <v>1233</v>
      </c>
      <c r="E485" s="2">
        <v>104</v>
      </c>
      <c r="F485" s="2">
        <v>0.79</v>
      </c>
    </row>
    <row r="486" ht="48" spans="1:6">
      <c r="A486" s="2">
        <v>2022311023</v>
      </c>
      <c r="B486" s="3" t="s">
        <v>1250</v>
      </c>
      <c r="C486" s="3" t="s">
        <v>1157</v>
      </c>
      <c r="D486" s="3" t="s">
        <v>1233</v>
      </c>
      <c r="E486" s="2">
        <v>35</v>
      </c>
      <c r="F486" s="2">
        <v>0.27</v>
      </c>
    </row>
    <row r="487" ht="48" spans="1:6">
      <c r="A487" s="2">
        <v>2022311024</v>
      </c>
      <c r="B487" s="3" t="s">
        <v>1251</v>
      </c>
      <c r="C487" s="3" t="s">
        <v>1157</v>
      </c>
      <c r="D487" s="3" t="s">
        <v>1233</v>
      </c>
      <c r="E487" s="2">
        <v>65</v>
      </c>
      <c r="F487" s="2">
        <v>0.49</v>
      </c>
    </row>
    <row r="488" ht="48" spans="1:6">
      <c r="A488" s="2">
        <v>2022311025</v>
      </c>
      <c r="B488" s="3" t="s">
        <v>1252</v>
      </c>
      <c r="C488" s="3" t="s">
        <v>1157</v>
      </c>
      <c r="D488" s="3" t="s">
        <v>1233</v>
      </c>
      <c r="E488" s="2">
        <v>92</v>
      </c>
      <c r="F488" s="2">
        <v>0.7</v>
      </c>
    </row>
    <row r="489" ht="48" spans="1:6">
      <c r="A489" s="2">
        <v>2022311026</v>
      </c>
      <c r="B489" s="3" t="s">
        <v>1253</v>
      </c>
      <c r="C489" s="3" t="s">
        <v>1157</v>
      </c>
      <c r="D489" s="3" t="s">
        <v>1233</v>
      </c>
      <c r="E489" s="2">
        <v>23</v>
      </c>
      <c r="F489" s="2">
        <v>0.17</v>
      </c>
    </row>
    <row r="490" ht="48" spans="1:6">
      <c r="A490" s="2">
        <v>2022311027</v>
      </c>
      <c r="B490" s="3" t="s">
        <v>1254</v>
      </c>
      <c r="C490" s="3" t="s">
        <v>1157</v>
      </c>
      <c r="D490" s="3" t="s">
        <v>1233</v>
      </c>
      <c r="E490" s="2">
        <v>96</v>
      </c>
      <c r="F490" s="2">
        <v>0.73</v>
      </c>
    </row>
    <row r="491" ht="48" spans="1:6">
      <c r="A491" s="2">
        <v>2022311028</v>
      </c>
      <c r="B491" s="3" t="s">
        <v>1255</v>
      </c>
      <c r="C491" s="3" t="s">
        <v>1157</v>
      </c>
      <c r="D491" s="3" t="s">
        <v>1233</v>
      </c>
      <c r="E491" s="2">
        <v>60</v>
      </c>
      <c r="F491" s="2">
        <v>0.45</v>
      </c>
    </row>
    <row r="492" ht="48" spans="1:6">
      <c r="A492" s="2">
        <v>2022311029</v>
      </c>
      <c r="B492" s="3" t="s">
        <v>1256</v>
      </c>
      <c r="C492" s="3" t="s">
        <v>1157</v>
      </c>
      <c r="D492" s="3" t="s">
        <v>1233</v>
      </c>
      <c r="E492" s="2">
        <v>47</v>
      </c>
      <c r="F492" s="2">
        <v>0.36</v>
      </c>
    </row>
    <row r="493" ht="48" spans="1:6">
      <c r="A493" s="2">
        <v>2022311030</v>
      </c>
      <c r="B493" s="3" t="s">
        <v>1257</v>
      </c>
      <c r="C493" s="3" t="s">
        <v>1157</v>
      </c>
      <c r="D493" s="3" t="s">
        <v>1233</v>
      </c>
      <c r="E493" s="2">
        <v>62</v>
      </c>
      <c r="F493" s="2">
        <v>0.47</v>
      </c>
    </row>
    <row r="494" ht="48" spans="1:6">
      <c r="A494" s="2">
        <v>2022311031</v>
      </c>
      <c r="B494" s="3" t="s">
        <v>1258</v>
      </c>
      <c r="C494" s="3" t="s">
        <v>1157</v>
      </c>
      <c r="D494" s="3" t="s">
        <v>1233</v>
      </c>
      <c r="E494" s="2">
        <v>61</v>
      </c>
      <c r="F494" s="2">
        <v>0.46</v>
      </c>
    </row>
    <row r="495" ht="48" spans="1:6">
      <c r="A495" s="2">
        <v>2022311032</v>
      </c>
      <c r="B495" s="3" t="s">
        <v>1259</v>
      </c>
      <c r="C495" s="3" t="s">
        <v>1157</v>
      </c>
      <c r="D495" s="3" t="s">
        <v>1233</v>
      </c>
      <c r="E495" s="2">
        <v>56</v>
      </c>
      <c r="F495" s="2">
        <v>0.42</v>
      </c>
    </row>
    <row r="496" ht="48" spans="1:6">
      <c r="A496" s="2">
        <v>2022311033</v>
      </c>
      <c r="B496" s="3" t="s">
        <v>1260</v>
      </c>
      <c r="C496" s="3" t="s">
        <v>1157</v>
      </c>
      <c r="D496" s="3" t="s">
        <v>1233</v>
      </c>
      <c r="E496" s="2">
        <v>12</v>
      </c>
      <c r="F496" s="2">
        <v>0.09</v>
      </c>
    </row>
    <row r="497" ht="48" spans="1:6">
      <c r="A497" s="2">
        <v>2022311034</v>
      </c>
      <c r="B497" s="3" t="s">
        <v>1261</v>
      </c>
      <c r="C497" s="3" t="s">
        <v>1157</v>
      </c>
      <c r="D497" s="3" t="s">
        <v>1233</v>
      </c>
      <c r="E497" s="2">
        <v>113</v>
      </c>
      <c r="F497" s="2">
        <v>0.86</v>
      </c>
    </row>
    <row r="498" ht="48" spans="1:6">
      <c r="A498" s="2">
        <v>2022311035</v>
      </c>
      <c r="B498" s="3" t="s">
        <v>1262</v>
      </c>
      <c r="C498" s="3" t="s">
        <v>1157</v>
      </c>
      <c r="D498" s="3" t="s">
        <v>1233</v>
      </c>
      <c r="E498" s="2">
        <v>68</v>
      </c>
      <c r="F498" s="2">
        <v>0.52</v>
      </c>
    </row>
    <row r="499" ht="48" spans="1:6">
      <c r="A499" s="2">
        <v>2022311036</v>
      </c>
      <c r="B499" s="3" t="s">
        <v>1263</v>
      </c>
      <c r="C499" s="3" t="s">
        <v>1157</v>
      </c>
      <c r="D499" s="3" t="s">
        <v>1233</v>
      </c>
      <c r="E499" s="2">
        <v>49</v>
      </c>
      <c r="F499" s="2">
        <v>0.37</v>
      </c>
    </row>
    <row r="500" ht="48" spans="1:6">
      <c r="A500" s="2">
        <v>2022311037</v>
      </c>
      <c r="B500" s="3" t="s">
        <v>1264</v>
      </c>
      <c r="C500" s="3" t="s">
        <v>1157</v>
      </c>
      <c r="D500" s="3" t="s">
        <v>1233</v>
      </c>
      <c r="E500" s="2">
        <v>32</v>
      </c>
      <c r="F500" s="2">
        <v>0.24</v>
      </c>
    </row>
    <row r="501" ht="48" spans="1:6">
      <c r="A501" s="2">
        <v>2022311038</v>
      </c>
      <c r="B501" s="3" t="s">
        <v>1265</v>
      </c>
      <c r="C501" s="3" t="s">
        <v>1157</v>
      </c>
      <c r="D501" s="3" t="s">
        <v>1233</v>
      </c>
      <c r="E501" s="2">
        <v>70</v>
      </c>
      <c r="F501" s="2">
        <v>0.53</v>
      </c>
    </row>
    <row r="502" ht="48" spans="1:6">
      <c r="A502" s="2">
        <v>2022311039</v>
      </c>
      <c r="B502" s="3" t="s">
        <v>1266</v>
      </c>
      <c r="C502" s="3" t="s">
        <v>1157</v>
      </c>
      <c r="D502" s="3" t="s">
        <v>1233</v>
      </c>
      <c r="E502" s="2">
        <v>27</v>
      </c>
      <c r="F502" s="2">
        <v>0.2</v>
      </c>
    </row>
    <row r="503" ht="48" spans="1:6">
      <c r="A503" s="2">
        <v>2022311040</v>
      </c>
      <c r="B503" s="3" t="s">
        <v>1267</v>
      </c>
      <c r="C503" s="3" t="s">
        <v>1157</v>
      </c>
      <c r="D503" s="3" t="s">
        <v>1233</v>
      </c>
      <c r="E503" s="2">
        <v>43</v>
      </c>
      <c r="F503" s="2">
        <v>0.33</v>
      </c>
    </row>
    <row r="504" ht="48" spans="1:6">
      <c r="A504" s="2">
        <v>2022311041</v>
      </c>
      <c r="B504" s="3" t="s">
        <v>1268</v>
      </c>
      <c r="C504" s="3" t="s">
        <v>1157</v>
      </c>
      <c r="D504" s="3" t="s">
        <v>1233</v>
      </c>
      <c r="E504" s="2">
        <v>15</v>
      </c>
      <c r="F504" s="2">
        <v>0.11</v>
      </c>
    </row>
    <row r="505" ht="48" spans="1:6">
      <c r="A505" s="2">
        <v>2022311042</v>
      </c>
      <c r="B505" s="3" t="s">
        <v>1269</v>
      </c>
      <c r="C505" s="3" t="s">
        <v>1157</v>
      </c>
      <c r="D505" s="3" t="s">
        <v>1233</v>
      </c>
      <c r="E505" s="2">
        <v>86</v>
      </c>
      <c r="F505" s="2">
        <v>0.65</v>
      </c>
    </row>
    <row r="506" ht="48" spans="1:6">
      <c r="A506" s="2">
        <v>2022311044</v>
      </c>
      <c r="B506" s="3" t="s">
        <v>1270</v>
      </c>
      <c r="C506" s="3" t="s">
        <v>1157</v>
      </c>
      <c r="D506" s="3" t="s">
        <v>1233</v>
      </c>
      <c r="E506" s="2">
        <v>23</v>
      </c>
      <c r="F506" s="2">
        <v>0.17</v>
      </c>
    </row>
    <row r="507" ht="48" spans="1:6">
      <c r="A507" s="2">
        <v>2022311119</v>
      </c>
      <c r="B507" s="3" t="s">
        <v>1271</v>
      </c>
      <c r="C507" s="3" t="s">
        <v>1157</v>
      </c>
      <c r="D507" s="3" t="s">
        <v>1233</v>
      </c>
      <c r="E507" s="2">
        <v>1</v>
      </c>
      <c r="F507" s="2">
        <v>0.01</v>
      </c>
    </row>
    <row r="508" ht="48" spans="1:6">
      <c r="A508" s="2">
        <v>2022311121</v>
      </c>
      <c r="B508" s="3" t="s">
        <v>1272</v>
      </c>
      <c r="C508" s="3" t="s">
        <v>1157</v>
      </c>
      <c r="D508" s="3" t="s">
        <v>1233</v>
      </c>
      <c r="E508" s="2">
        <v>77</v>
      </c>
      <c r="F508" s="2">
        <v>0.58</v>
      </c>
    </row>
    <row r="509" ht="48" spans="1:6">
      <c r="A509" s="2">
        <v>2022311122</v>
      </c>
      <c r="B509" s="3" t="s">
        <v>1273</v>
      </c>
      <c r="C509" s="3" t="s">
        <v>1157</v>
      </c>
      <c r="D509" s="3" t="s">
        <v>1233</v>
      </c>
      <c r="E509" s="2">
        <v>68</v>
      </c>
      <c r="F509" s="2">
        <v>0.52</v>
      </c>
    </row>
    <row r="510" ht="48" spans="1:6">
      <c r="A510" s="2">
        <v>2022311123</v>
      </c>
      <c r="B510" s="3" t="s">
        <v>1274</v>
      </c>
      <c r="C510" s="3" t="s">
        <v>1157</v>
      </c>
      <c r="D510" s="3" t="s">
        <v>1233</v>
      </c>
      <c r="E510" s="2">
        <v>50</v>
      </c>
      <c r="F510" s="2">
        <v>0.38</v>
      </c>
    </row>
    <row r="511" ht="48" spans="1:6">
      <c r="A511" s="2">
        <v>2022311124</v>
      </c>
      <c r="B511" s="3" t="s">
        <v>1275</v>
      </c>
      <c r="C511" s="3" t="s">
        <v>1157</v>
      </c>
      <c r="D511" s="3" t="s">
        <v>1233</v>
      </c>
      <c r="E511" s="2">
        <v>19</v>
      </c>
      <c r="F511" s="2">
        <v>0.14</v>
      </c>
    </row>
    <row r="512" ht="48" spans="1:6">
      <c r="A512" s="2">
        <v>2022311125</v>
      </c>
      <c r="B512" s="3" t="s">
        <v>1276</v>
      </c>
      <c r="C512" s="3" t="s">
        <v>1157</v>
      </c>
      <c r="D512" s="3" t="s">
        <v>1233</v>
      </c>
      <c r="E512" s="2">
        <v>62</v>
      </c>
      <c r="F512" s="2">
        <v>0.47</v>
      </c>
    </row>
    <row r="513" ht="48" spans="1:6">
      <c r="A513" s="2">
        <v>2022311137</v>
      </c>
      <c r="B513" s="3" t="s">
        <v>1277</v>
      </c>
      <c r="C513" s="3" t="s">
        <v>1157</v>
      </c>
      <c r="D513" s="3" t="s">
        <v>1233</v>
      </c>
      <c r="E513" s="2">
        <v>99</v>
      </c>
      <c r="F513" s="2">
        <v>0.75</v>
      </c>
    </row>
    <row r="514" ht="48" spans="1:6">
      <c r="A514" s="2">
        <v>2022311138</v>
      </c>
      <c r="B514" s="3" t="s">
        <v>1278</v>
      </c>
      <c r="C514" s="3" t="s">
        <v>1157</v>
      </c>
      <c r="D514" s="3" t="s">
        <v>1233</v>
      </c>
      <c r="E514" s="2">
        <v>70</v>
      </c>
      <c r="F514" s="2">
        <v>0.53</v>
      </c>
    </row>
    <row r="515" ht="36" spans="1:6">
      <c r="A515" s="2">
        <v>2022921001</v>
      </c>
      <c r="B515" s="3" t="s">
        <v>1279</v>
      </c>
      <c r="C515" s="3" t="s">
        <v>1280</v>
      </c>
      <c r="D515" s="3" t="s">
        <v>1281</v>
      </c>
      <c r="E515" s="2">
        <v>121</v>
      </c>
      <c r="F515" s="2">
        <v>0.92</v>
      </c>
    </row>
    <row r="516" ht="36" spans="1:6">
      <c r="A516" s="2">
        <v>2022312001</v>
      </c>
      <c r="B516" s="3" t="s">
        <v>1282</v>
      </c>
      <c r="C516" s="3" t="s">
        <v>1157</v>
      </c>
      <c r="D516" s="3" t="s">
        <v>1283</v>
      </c>
      <c r="E516" s="2">
        <v>26</v>
      </c>
      <c r="F516" s="2">
        <v>0.76</v>
      </c>
    </row>
    <row r="517" ht="36" spans="1:6">
      <c r="A517" s="2">
        <v>2022312004</v>
      </c>
      <c r="B517" s="3" t="s">
        <v>1284</v>
      </c>
      <c r="C517" s="3" t="s">
        <v>1157</v>
      </c>
      <c r="D517" s="3" t="s">
        <v>1283</v>
      </c>
      <c r="E517" s="2">
        <v>29</v>
      </c>
      <c r="F517" s="2">
        <v>0.85</v>
      </c>
    </row>
    <row r="518" ht="36" spans="1:6">
      <c r="A518" s="2">
        <v>2022312005</v>
      </c>
      <c r="B518" s="3" t="s">
        <v>1285</v>
      </c>
      <c r="C518" s="3" t="s">
        <v>1157</v>
      </c>
      <c r="D518" s="3" t="s">
        <v>1283</v>
      </c>
      <c r="E518" s="2">
        <v>13</v>
      </c>
      <c r="F518" s="2">
        <v>0.38</v>
      </c>
    </row>
    <row r="519" ht="36" spans="1:6">
      <c r="A519" s="2">
        <v>2022312006</v>
      </c>
      <c r="B519" s="3" t="s">
        <v>1286</v>
      </c>
      <c r="C519" s="3" t="s">
        <v>1157</v>
      </c>
      <c r="D519" s="3" t="s">
        <v>1283</v>
      </c>
      <c r="E519" s="2">
        <v>25</v>
      </c>
      <c r="F519" s="2">
        <v>0.74</v>
      </c>
    </row>
    <row r="520" ht="36" spans="1:6">
      <c r="A520" s="2">
        <v>2022312007</v>
      </c>
      <c r="B520" s="3" t="s">
        <v>1287</v>
      </c>
      <c r="C520" s="3" t="s">
        <v>1157</v>
      </c>
      <c r="D520" s="3" t="s">
        <v>1283</v>
      </c>
      <c r="E520" s="2">
        <v>27</v>
      </c>
      <c r="F520" s="2">
        <v>0.79</v>
      </c>
    </row>
    <row r="521" ht="36" spans="1:6">
      <c r="A521" s="2">
        <v>2022312009</v>
      </c>
      <c r="B521" s="3" t="s">
        <v>1288</v>
      </c>
      <c r="C521" s="3" t="s">
        <v>1157</v>
      </c>
      <c r="D521" s="3" t="s">
        <v>1283</v>
      </c>
      <c r="E521" s="2">
        <v>5</v>
      </c>
      <c r="F521" s="2">
        <v>0.15</v>
      </c>
    </row>
    <row r="522" ht="36" spans="1:6">
      <c r="A522" s="2">
        <v>2022312010</v>
      </c>
      <c r="B522" s="3" t="s">
        <v>1289</v>
      </c>
      <c r="C522" s="3" t="s">
        <v>1157</v>
      </c>
      <c r="D522" s="3" t="s">
        <v>1283</v>
      </c>
      <c r="E522" s="2">
        <v>28</v>
      </c>
      <c r="F522" s="2">
        <v>0.82</v>
      </c>
    </row>
    <row r="523" ht="36" spans="1:6">
      <c r="A523" s="2">
        <v>2022312011</v>
      </c>
      <c r="B523" s="3" t="s">
        <v>1290</v>
      </c>
      <c r="C523" s="3" t="s">
        <v>1157</v>
      </c>
      <c r="D523" s="3" t="s">
        <v>1283</v>
      </c>
      <c r="E523" s="2">
        <v>11</v>
      </c>
      <c r="F523" s="2">
        <v>0.32</v>
      </c>
    </row>
    <row r="524" ht="36" spans="1:6">
      <c r="A524" s="2">
        <v>2022312012</v>
      </c>
      <c r="B524" s="3" t="s">
        <v>1291</v>
      </c>
      <c r="C524" s="3" t="s">
        <v>1157</v>
      </c>
      <c r="D524" s="3" t="s">
        <v>1283</v>
      </c>
      <c r="E524" s="2">
        <v>10</v>
      </c>
      <c r="F524" s="2">
        <v>0.29</v>
      </c>
    </row>
    <row r="525" ht="36" spans="1:6">
      <c r="A525" s="2">
        <v>2022312013</v>
      </c>
      <c r="B525" s="3" t="s">
        <v>1292</v>
      </c>
      <c r="C525" s="3" t="s">
        <v>1157</v>
      </c>
      <c r="D525" s="3" t="s">
        <v>1283</v>
      </c>
      <c r="E525" s="2">
        <v>24</v>
      </c>
      <c r="F525" s="2">
        <v>0.71</v>
      </c>
    </row>
    <row r="526" ht="36" spans="1:6">
      <c r="A526" s="2">
        <v>2022312014</v>
      </c>
      <c r="B526" s="3" t="s">
        <v>1293</v>
      </c>
      <c r="C526" s="3" t="s">
        <v>1157</v>
      </c>
      <c r="D526" s="3" t="s">
        <v>1283</v>
      </c>
      <c r="E526" s="2">
        <v>19</v>
      </c>
      <c r="F526" s="2">
        <v>0.56</v>
      </c>
    </row>
    <row r="527" ht="36" spans="1:6">
      <c r="A527" s="2">
        <v>2022312015</v>
      </c>
      <c r="B527" s="3" t="s">
        <v>1294</v>
      </c>
      <c r="C527" s="3" t="s">
        <v>1157</v>
      </c>
      <c r="D527" s="3" t="s">
        <v>1283</v>
      </c>
      <c r="E527" s="2">
        <v>6</v>
      </c>
      <c r="F527" s="2">
        <v>0.18</v>
      </c>
    </row>
    <row r="528" ht="36" spans="1:6">
      <c r="A528" s="2">
        <v>2022312016</v>
      </c>
      <c r="B528" s="3" t="s">
        <v>1295</v>
      </c>
      <c r="C528" s="3" t="s">
        <v>1157</v>
      </c>
      <c r="D528" s="3" t="s">
        <v>1283</v>
      </c>
      <c r="E528" s="2">
        <v>15</v>
      </c>
      <c r="F528" s="2">
        <v>0.44</v>
      </c>
    </row>
    <row r="529" ht="36" spans="1:6">
      <c r="A529" s="2">
        <v>2022312017</v>
      </c>
      <c r="B529" s="3" t="s">
        <v>1296</v>
      </c>
      <c r="C529" s="3" t="s">
        <v>1157</v>
      </c>
      <c r="D529" s="3" t="s">
        <v>1283</v>
      </c>
      <c r="E529" s="2">
        <v>4</v>
      </c>
      <c r="F529" s="2">
        <v>0.12</v>
      </c>
    </row>
    <row r="530" ht="36" spans="1:6">
      <c r="A530" s="2">
        <v>2022312018</v>
      </c>
      <c r="B530" s="3" t="s">
        <v>1297</v>
      </c>
      <c r="C530" s="3" t="s">
        <v>1157</v>
      </c>
      <c r="D530" s="3" t="s">
        <v>1283</v>
      </c>
      <c r="E530" s="2">
        <v>16</v>
      </c>
      <c r="F530" s="2">
        <v>0.47</v>
      </c>
    </row>
    <row r="531" ht="36" spans="1:6">
      <c r="A531" s="2">
        <v>2022312020</v>
      </c>
      <c r="B531" s="3" t="s">
        <v>1298</v>
      </c>
      <c r="C531" s="3" t="s">
        <v>1157</v>
      </c>
      <c r="D531" s="3" t="s">
        <v>1283</v>
      </c>
      <c r="E531" s="2">
        <v>2</v>
      </c>
      <c r="F531" s="2">
        <v>0.06</v>
      </c>
    </row>
    <row r="532" ht="36" spans="1:6">
      <c r="A532" s="2">
        <v>2022312021</v>
      </c>
      <c r="B532" s="3" t="s">
        <v>1299</v>
      </c>
      <c r="C532" s="3" t="s">
        <v>1157</v>
      </c>
      <c r="D532" s="3" t="s">
        <v>1283</v>
      </c>
      <c r="E532" s="2">
        <v>8</v>
      </c>
      <c r="F532" s="2">
        <v>0.24</v>
      </c>
    </row>
    <row r="533" ht="36" spans="1:6">
      <c r="A533" s="2">
        <v>2022312022</v>
      </c>
      <c r="B533" s="3" t="s">
        <v>1300</v>
      </c>
      <c r="C533" s="3" t="s">
        <v>1157</v>
      </c>
      <c r="D533" s="3" t="s">
        <v>1283</v>
      </c>
      <c r="E533" s="2">
        <v>1</v>
      </c>
      <c r="F533" s="2">
        <v>0.03</v>
      </c>
    </row>
    <row r="534" ht="36" spans="1:6">
      <c r="A534" s="2">
        <v>2022312024</v>
      </c>
      <c r="B534" s="3" t="s">
        <v>1301</v>
      </c>
      <c r="C534" s="3" t="s">
        <v>1157</v>
      </c>
      <c r="D534" s="3" t="s">
        <v>1283</v>
      </c>
      <c r="E534" s="2">
        <v>20</v>
      </c>
      <c r="F534" s="2">
        <v>0.59</v>
      </c>
    </row>
    <row r="535" ht="36" spans="1:6">
      <c r="A535" s="2">
        <v>2022312025</v>
      </c>
      <c r="B535" s="3" t="s">
        <v>1302</v>
      </c>
      <c r="C535" s="3" t="s">
        <v>1157</v>
      </c>
      <c r="D535" s="3" t="s">
        <v>1283</v>
      </c>
      <c r="E535" s="2">
        <v>9</v>
      </c>
      <c r="F535" s="2">
        <v>0.26</v>
      </c>
    </row>
    <row r="536" ht="36" spans="1:6">
      <c r="A536" s="2">
        <v>2022312026</v>
      </c>
      <c r="B536" s="3" t="s">
        <v>1303</v>
      </c>
      <c r="C536" s="3" t="s">
        <v>1157</v>
      </c>
      <c r="D536" s="3" t="s">
        <v>1283</v>
      </c>
      <c r="E536" s="2">
        <v>11</v>
      </c>
      <c r="F536" s="2">
        <v>0.32</v>
      </c>
    </row>
    <row r="537" ht="36" spans="1:6">
      <c r="A537" s="2">
        <v>2022312027</v>
      </c>
      <c r="B537" s="3" t="s">
        <v>1304</v>
      </c>
      <c r="C537" s="3" t="s">
        <v>1157</v>
      </c>
      <c r="D537" s="3" t="s">
        <v>1283</v>
      </c>
      <c r="E537" s="2">
        <v>3</v>
      </c>
      <c r="F537" s="2">
        <v>0.09</v>
      </c>
    </row>
    <row r="538" ht="36" spans="1:6">
      <c r="A538" s="2">
        <v>2022312028</v>
      </c>
      <c r="B538" s="3" t="s">
        <v>1305</v>
      </c>
      <c r="C538" s="3" t="s">
        <v>1157</v>
      </c>
      <c r="D538" s="3" t="s">
        <v>1283</v>
      </c>
      <c r="E538" s="2">
        <v>23</v>
      </c>
      <c r="F538" s="2">
        <v>0.68</v>
      </c>
    </row>
    <row r="539" ht="36" spans="1:6">
      <c r="A539" s="2">
        <v>2022312029</v>
      </c>
      <c r="B539" s="3" t="s">
        <v>1306</v>
      </c>
      <c r="C539" s="3" t="s">
        <v>1157</v>
      </c>
      <c r="D539" s="3" t="s">
        <v>1283</v>
      </c>
      <c r="E539" s="2">
        <v>7</v>
      </c>
      <c r="F539" s="2">
        <v>0.21</v>
      </c>
    </row>
    <row r="540" ht="36" spans="1:6">
      <c r="A540" s="2">
        <v>2022312030</v>
      </c>
      <c r="B540" s="3" t="s">
        <v>1307</v>
      </c>
      <c r="C540" s="3" t="s">
        <v>1157</v>
      </c>
      <c r="D540" s="3" t="s">
        <v>1283</v>
      </c>
      <c r="E540" s="2">
        <v>21</v>
      </c>
      <c r="F540" s="2">
        <v>0.62</v>
      </c>
    </row>
    <row r="541" ht="36" spans="1:6">
      <c r="A541" s="2">
        <v>2022312031</v>
      </c>
      <c r="B541" s="3" t="s">
        <v>1308</v>
      </c>
      <c r="C541" s="3" t="s">
        <v>1157</v>
      </c>
      <c r="D541" s="3" t="s">
        <v>1283</v>
      </c>
      <c r="E541" s="2">
        <v>30</v>
      </c>
      <c r="F541" s="2">
        <v>0.88</v>
      </c>
    </row>
    <row r="542" ht="36" spans="1:6">
      <c r="A542" s="2">
        <v>2022312036</v>
      </c>
      <c r="B542" s="3" t="s">
        <v>1309</v>
      </c>
      <c r="C542" s="3" t="s">
        <v>1157</v>
      </c>
      <c r="D542" s="3" t="s">
        <v>1283</v>
      </c>
      <c r="E542" s="2">
        <v>16</v>
      </c>
      <c r="F542" s="2">
        <v>0.47</v>
      </c>
    </row>
    <row r="543" ht="36" spans="1:6">
      <c r="A543" s="2">
        <v>2022312037</v>
      </c>
      <c r="B543" s="3" t="s">
        <v>1310</v>
      </c>
      <c r="C543" s="3" t="s">
        <v>1157</v>
      </c>
      <c r="D543" s="3" t="s">
        <v>1283</v>
      </c>
      <c r="E543" s="2">
        <v>32</v>
      </c>
      <c r="F543" s="2">
        <v>0.94</v>
      </c>
    </row>
    <row r="544" ht="36" spans="1:6">
      <c r="A544" s="2">
        <v>2022312038</v>
      </c>
      <c r="B544" s="3" t="s">
        <v>1311</v>
      </c>
      <c r="C544" s="3" t="s">
        <v>1157</v>
      </c>
      <c r="D544" s="3" t="s">
        <v>1283</v>
      </c>
      <c r="E544" s="2">
        <v>22</v>
      </c>
      <c r="F544" s="2">
        <v>0.65</v>
      </c>
    </row>
    <row r="545" ht="36" spans="1:6">
      <c r="A545" s="2">
        <v>2022312040</v>
      </c>
      <c r="B545" s="3" t="s">
        <v>1312</v>
      </c>
      <c r="C545" s="3" t="s">
        <v>1157</v>
      </c>
      <c r="D545" s="3" t="s">
        <v>1283</v>
      </c>
      <c r="E545" s="2">
        <v>30</v>
      </c>
      <c r="F545" s="2">
        <v>0.88</v>
      </c>
    </row>
    <row r="546" ht="36" spans="1:6">
      <c r="A546" s="2">
        <v>2022312043</v>
      </c>
      <c r="B546" s="3" t="s">
        <v>1313</v>
      </c>
      <c r="C546" s="3" t="s">
        <v>1157</v>
      </c>
      <c r="D546" s="3" t="s">
        <v>1283</v>
      </c>
      <c r="E546" s="2">
        <v>14</v>
      </c>
      <c r="F546" s="2">
        <v>0.41</v>
      </c>
    </row>
    <row r="547" ht="36" spans="1:6">
      <c r="A547" s="2">
        <v>2022312044</v>
      </c>
      <c r="B547" s="3" t="s">
        <v>1314</v>
      </c>
      <c r="C547" s="3" t="s">
        <v>1157</v>
      </c>
      <c r="D547" s="3" t="s">
        <v>1283</v>
      </c>
      <c r="E547" s="2">
        <v>18</v>
      </c>
      <c r="F547" s="2">
        <v>0.53</v>
      </c>
    </row>
    <row r="548" ht="24" spans="1:6">
      <c r="A548" s="2">
        <v>2020321058</v>
      </c>
      <c r="B548" s="3" t="s">
        <v>1315</v>
      </c>
      <c r="C548" s="3" t="s">
        <v>1316</v>
      </c>
      <c r="D548" s="3" t="s">
        <v>1317</v>
      </c>
      <c r="E548" s="2">
        <v>92</v>
      </c>
      <c r="F548" s="2">
        <v>0.95</v>
      </c>
    </row>
    <row r="549" ht="24" spans="1:6">
      <c r="A549" s="2">
        <v>2022311081</v>
      </c>
      <c r="B549" s="3" t="s">
        <v>1318</v>
      </c>
      <c r="C549" s="3" t="s">
        <v>1316</v>
      </c>
      <c r="D549" s="3" t="s">
        <v>1317</v>
      </c>
      <c r="E549" s="2">
        <v>4</v>
      </c>
      <c r="F549" s="2">
        <v>0.04</v>
      </c>
    </row>
    <row r="550" ht="24" spans="1:6">
      <c r="A550" s="2">
        <v>2022321001</v>
      </c>
      <c r="B550" s="3" t="s">
        <v>1319</v>
      </c>
      <c r="C550" s="3" t="s">
        <v>1316</v>
      </c>
      <c r="D550" s="3" t="s">
        <v>1317</v>
      </c>
      <c r="E550" s="2">
        <v>69</v>
      </c>
      <c r="F550" s="2">
        <v>0.71</v>
      </c>
    </row>
    <row r="551" ht="24" spans="1:6">
      <c r="A551" s="2">
        <v>2022321003</v>
      </c>
      <c r="B551" s="3" t="s">
        <v>1320</v>
      </c>
      <c r="C551" s="3" t="s">
        <v>1316</v>
      </c>
      <c r="D551" s="3" t="s">
        <v>1317</v>
      </c>
      <c r="E551" s="2">
        <v>66</v>
      </c>
      <c r="F551" s="2">
        <v>0.68</v>
      </c>
    </row>
    <row r="552" ht="24" spans="1:6">
      <c r="A552" s="2">
        <v>2022321005</v>
      </c>
      <c r="B552" s="3" t="s">
        <v>1321</v>
      </c>
      <c r="C552" s="3" t="s">
        <v>1316</v>
      </c>
      <c r="D552" s="3" t="s">
        <v>1317</v>
      </c>
      <c r="E552" s="2">
        <v>64</v>
      </c>
      <c r="F552" s="2">
        <v>0.66</v>
      </c>
    </row>
    <row r="553" ht="24" spans="1:6">
      <c r="A553" s="2">
        <v>2022321006</v>
      </c>
      <c r="B553" s="3" t="s">
        <v>1322</v>
      </c>
      <c r="C553" s="3" t="s">
        <v>1316</v>
      </c>
      <c r="D553" s="3" t="s">
        <v>1317</v>
      </c>
      <c r="E553" s="2">
        <v>28</v>
      </c>
      <c r="F553" s="2">
        <v>0.29</v>
      </c>
    </row>
    <row r="554" ht="24" spans="1:6">
      <c r="A554" s="2">
        <v>2022321007</v>
      </c>
      <c r="B554" s="3" t="s">
        <v>1323</v>
      </c>
      <c r="C554" s="3" t="s">
        <v>1316</v>
      </c>
      <c r="D554" s="3" t="s">
        <v>1317</v>
      </c>
      <c r="E554" s="2">
        <v>76</v>
      </c>
      <c r="F554" s="2">
        <v>0.78</v>
      </c>
    </row>
    <row r="555" ht="24" spans="1:6">
      <c r="A555" s="2">
        <v>2022321008</v>
      </c>
      <c r="B555" s="3" t="s">
        <v>1324</v>
      </c>
      <c r="C555" s="3" t="s">
        <v>1316</v>
      </c>
      <c r="D555" s="3" t="s">
        <v>1317</v>
      </c>
      <c r="E555" s="2">
        <v>10</v>
      </c>
      <c r="F555" s="2">
        <v>0.1</v>
      </c>
    </row>
    <row r="556" ht="24" spans="1:6">
      <c r="A556" s="2">
        <v>2022321009</v>
      </c>
      <c r="B556" s="3" t="s">
        <v>1325</v>
      </c>
      <c r="C556" s="3" t="s">
        <v>1316</v>
      </c>
      <c r="D556" s="3" t="s">
        <v>1317</v>
      </c>
      <c r="E556" s="2">
        <v>15</v>
      </c>
      <c r="F556" s="2">
        <v>0.15</v>
      </c>
    </row>
    <row r="557" ht="24" spans="1:6">
      <c r="A557" s="2">
        <v>2022321010</v>
      </c>
      <c r="B557" s="3" t="s">
        <v>1326</v>
      </c>
      <c r="C557" s="3" t="s">
        <v>1316</v>
      </c>
      <c r="D557" s="3" t="s">
        <v>1317</v>
      </c>
      <c r="E557" s="2">
        <v>6</v>
      </c>
      <c r="F557" s="2">
        <v>0.06</v>
      </c>
    </row>
    <row r="558" ht="24" spans="1:6">
      <c r="A558" s="2">
        <v>2022321012</v>
      </c>
      <c r="B558" s="3" t="s">
        <v>1327</v>
      </c>
      <c r="C558" s="3" t="s">
        <v>1316</v>
      </c>
      <c r="D558" s="3" t="s">
        <v>1317</v>
      </c>
      <c r="E558" s="2">
        <v>29</v>
      </c>
      <c r="F558" s="2">
        <v>0.3</v>
      </c>
    </row>
    <row r="559" ht="24" spans="1:6">
      <c r="A559" s="2">
        <v>2022321013</v>
      </c>
      <c r="B559" s="3" t="s">
        <v>1328</v>
      </c>
      <c r="C559" s="3" t="s">
        <v>1316</v>
      </c>
      <c r="D559" s="3" t="s">
        <v>1317</v>
      </c>
      <c r="E559" s="2">
        <v>60</v>
      </c>
      <c r="F559" s="2">
        <v>0.62</v>
      </c>
    </row>
    <row r="560" ht="24" spans="1:6">
      <c r="A560" s="2">
        <v>2022321014</v>
      </c>
      <c r="B560" s="3" t="s">
        <v>1329</v>
      </c>
      <c r="C560" s="3" t="s">
        <v>1316</v>
      </c>
      <c r="D560" s="3" t="s">
        <v>1317</v>
      </c>
      <c r="E560" s="2">
        <v>55</v>
      </c>
      <c r="F560" s="2">
        <v>0.57</v>
      </c>
    </row>
    <row r="561" ht="24" spans="1:6">
      <c r="A561" s="2">
        <v>2022321015</v>
      </c>
      <c r="B561" s="3" t="s">
        <v>1330</v>
      </c>
      <c r="C561" s="3" t="s">
        <v>1316</v>
      </c>
      <c r="D561" s="3" t="s">
        <v>1317</v>
      </c>
      <c r="E561" s="2">
        <v>32</v>
      </c>
      <c r="F561" s="2">
        <v>0.33</v>
      </c>
    </row>
    <row r="562" ht="24" spans="1:6">
      <c r="A562" s="2">
        <v>2022321016</v>
      </c>
      <c r="B562" s="3" t="s">
        <v>1331</v>
      </c>
      <c r="C562" s="3" t="s">
        <v>1316</v>
      </c>
      <c r="D562" s="3" t="s">
        <v>1317</v>
      </c>
      <c r="E562" s="2">
        <v>17</v>
      </c>
      <c r="F562" s="2">
        <v>0.18</v>
      </c>
    </row>
    <row r="563" ht="24" spans="1:6">
      <c r="A563" s="2">
        <v>2022321017</v>
      </c>
      <c r="B563" s="3" t="s">
        <v>1332</v>
      </c>
      <c r="C563" s="3" t="s">
        <v>1316</v>
      </c>
      <c r="D563" s="3" t="s">
        <v>1317</v>
      </c>
      <c r="E563" s="2">
        <v>56</v>
      </c>
      <c r="F563" s="2">
        <v>0.58</v>
      </c>
    </row>
    <row r="564" ht="24" spans="1:6">
      <c r="A564" s="2">
        <v>2022321018</v>
      </c>
      <c r="B564" s="3" t="s">
        <v>1333</v>
      </c>
      <c r="C564" s="3" t="s">
        <v>1316</v>
      </c>
      <c r="D564" s="3" t="s">
        <v>1317</v>
      </c>
      <c r="E564" s="2">
        <v>64</v>
      </c>
      <c r="F564" s="2">
        <v>0.66</v>
      </c>
    </row>
    <row r="565" ht="24" spans="1:6">
      <c r="A565" s="2">
        <v>2022321019</v>
      </c>
      <c r="B565" s="3" t="s">
        <v>1334</v>
      </c>
      <c r="C565" s="3" t="s">
        <v>1316</v>
      </c>
      <c r="D565" s="3" t="s">
        <v>1317</v>
      </c>
      <c r="E565" s="2">
        <v>80</v>
      </c>
      <c r="F565" s="2">
        <v>0.82</v>
      </c>
    </row>
    <row r="566" ht="24" spans="1:6">
      <c r="A566" s="2">
        <v>2022321020</v>
      </c>
      <c r="B566" s="3" t="s">
        <v>1335</v>
      </c>
      <c r="C566" s="3" t="s">
        <v>1316</v>
      </c>
      <c r="D566" s="3" t="s">
        <v>1317</v>
      </c>
      <c r="E566" s="2">
        <v>26</v>
      </c>
      <c r="F566" s="2">
        <v>0.27</v>
      </c>
    </row>
    <row r="567" ht="24" spans="1:6">
      <c r="A567" s="2">
        <v>2022321021</v>
      </c>
      <c r="B567" s="3" t="s">
        <v>1336</v>
      </c>
      <c r="C567" s="3" t="s">
        <v>1316</v>
      </c>
      <c r="D567" s="3" t="s">
        <v>1317</v>
      </c>
      <c r="E567" s="2">
        <v>60</v>
      </c>
      <c r="F567" s="2">
        <v>0.62</v>
      </c>
    </row>
    <row r="568" ht="24" spans="1:6">
      <c r="A568" s="2">
        <v>2022321022</v>
      </c>
      <c r="B568" s="3" t="s">
        <v>1337</v>
      </c>
      <c r="C568" s="3" t="s">
        <v>1316</v>
      </c>
      <c r="D568" s="3" t="s">
        <v>1317</v>
      </c>
      <c r="E568" s="2">
        <v>74</v>
      </c>
      <c r="F568" s="2">
        <v>0.76</v>
      </c>
    </row>
    <row r="569" ht="24" spans="1:6">
      <c r="A569" s="2">
        <v>2022321023</v>
      </c>
      <c r="B569" s="3" t="s">
        <v>1338</v>
      </c>
      <c r="C569" s="3" t="s">
        <v>1316</v>
      </c>
      <c r="D569" s="3" t="s">
        <v>1317</v>
      </c>
      <c r="E569" s="2">
        <v>24</v>
      </c>
      <c r="F569" s="2">
        <v>0.25</v>
      </c>
    </row>
    <row r="570" ht="24" spans="1:6">
      <c r="A570" s="2">
        <v>2022321024</v>
      </c>
      <c r="B570" s="3" t="s">
        <v>1339</v>
      </c>
      <c r="C570" s="3" t="s">
        <v>1316</v>
      </c>
      <c r="D570" s="3" t="s">
        <v>1317</v>
      </c>
      <c r="E570" s="2">
        <v>50</v>
      </c>
      <c r="F570" s="2">
        <v>0.52</v>
      </c>
    </row>
    <row r="571" ht="24" spans="1:6">
      <c r="A571" s="2">
        <v>2022321025</v>
      </c>
      <c r="B571" s="3" t="s">
        <v>1340</v>
      </c>
      <c r="C571" s="3" t="s">
        <v>1316</v>
      </c>
      <c r="D571" s="3" t="s">
        <v>1317</v>
      </c>
      <c r="E571" s="2">
        <v>1</v>
      </c>
      <c r="F571" s="2">
        <v>0.01</v>
      </c>
    </row>
    <row r="572" ht="24" spans="1:6">
      <c r="A572" s="2">
        <v>2022321026</v>
      </c>
      <c r="B572" s="3" t="s">
        <v>1341</v>
      </c>
      <c r="C572" s="3" t="s">
        <v>1316</v>
      </c>
      <c r="D572" s="3" t="s">
        <v>1317</v>
      </c>
      <c r="E572" s="2">
        <v>51</v>
      </c>
      <c r="F572" s="2">
        <v>0.53</v>
      </c>
    </row>
    <row r="573" ht="24" spans="1:6">
      <c r="A573" s="2">
        <v>2022321027</v>
      </c>
      <c r="B573" s="3" t="s">
        <v>1342</v>
      </c>
      <c r="C573" s="3" t="s">
        <v>1316</v>
      </c>
      <c r="D573" s="3" t="s">
        <v>1317</v>
      </c>
      <c r="E573" s="2">
        <v>57</v>
      </c>
      <c r="F573" s="2">
        <v>0.59</v>
      </c>
    </row>
    <row r="574" ht="24" spans="1:6">
      <c r="A574" s="2">
        <v>2022321028</v>
      </c>
      <c r="B574" s="3" t="s">
        <v>1343</v>
      </c>
      <c r="C574" s="3" t="s">
        <v>1316</v>
      </c>
      <c r="D574" s="3" t="s">
        <v>1317</v>
      </c>
      <c r="E574" s="2">
        <v>46</v>
      </c>
      <c r="F574" s="2">
        <v>0.47</v>
      </c>
    </row>
    <row r="575" ht="24" spans="1:6">
      <c r="A575" s="2">
        <v>2022321029</v>
      </c>
      <c r="B575" s="3" t="s">
        <v>1344</v>
      </c>
      <c r="C575" s="3" t="s">
        <v>1316</v>
      </c>
      <c r="D575" s="3" t="s">
        <v>1317</v>
      </c>
      <c r="E575" s="2">
        <v>67</v>
      </c>
      <c r="F575" s="2">
        <v>0.69</v>
      </c>
    </row>
    <row r="576" ht="24" spans="1:6">
      <c r="A576" s="2">
        <v>2022321030</v>
      </c>
      <c r="B576" s="3" t="s">
        <v>1345</v>
      </c>
      <c r="C576" s="3" t="s">
        <v>1316</v>
      </c>
      <c r="D576" s="3" t="s">
        <v>1317</v>
      </c>
      <c r="E576" s="2">
        <v>60</v>
      </c>
      <c r="F576" s="2">
        <v>0.62</v>
      </c>
    </row>
    <row r="577" ht="24" spans="1:6">
      <c r="A577" s="2">
        <v>2022321031</v>
      </c>
      <c r="B577" s="3" t="s">
        <v>1346</v>
      </c>
      <c r="C577" s="3" t="s">
        <v>1316</v>
      </c>
      <c r="D577" s="3" t="s">
        <v>1317</v>
      </c>
      <c r="E577" s="2">
        <v>43</v>
      </c>
      <c r="F577" s="2">
        <v>0.44</v>
      </c>
    </row>
    <row r="578" ht="24" spans="1:6">
      <c r="A578" s="2">
        <v>2022321032</v>
      </c>
      <c r="B578" s="3" t="s">
        <v>1347</v>
      </c>
      <c r="C578" s="3" t="s">
        <v>1316</v>
      </c>
      <c r="D578" s="3" t="s">
        <v>1317</v>
      </c>
      <c r="E578" s="2">
        <v>35</v>
      </c>
      <c r="F578" s="2">
        <v>0.36</v>
      </c>
    </row>
    <row r="579" ht="24" spans="1:6">
      <c r="A579" s="2">
        <v>2022321033</v>
      </c>
      <c r="B579" s="3" t="s">
        <v>1348</v>
      </c>
      <c r="C579" s="3" t="s">
        <v>1316</v>
      </c>
      <c r="D579" s="3" t="s">
        <v>1317</v>
      </c>
      <c r="E579" s="2">
        <v>30</v>
      </c>
      <c r="F579" s="2">
        <v>0.31</v>
      </c>
    </row>
    <row r="580" ht="24" spans="1:6">
      <c r="A580" s="2">
        <v>2022321034</v>
      </c>
      <c r="B580" s="3" t="s">
        <v>1349</v>
      </c>
      <c r="C580" s="3" t="s">
        <v>1316</v>
      </c>
      <c r="D580" s="3" t="s">
        <v>1317</v>
      </c>
      <c r="E580" s="2">
        <v>71</v>
      </c>
      <c r="F580" s="2">
        <v>0.73</v>
      </c>
    </row>
    <row r="581" ht="24" spans="1:6">
      <c r="A581" s="2">
        <v>2022321035</v>
      </c>
      <c r="B581" s="3" t="s">
        <v>1350</v>
      </c>
      <c r="C581" s="3" t="s">
        <v>1316</v>
      </c>
      <c r="D581" s="3" t="s">
        <v>1317</v>
      </c>
      <c r="E581" s="2">
        <v>84</v>
      </c>
      <c r="F581" s="2">
        <v>0.87</v>
      </c>
    </row>
    <row r="582" ht="24" spans="1:6">
      <c r="A582" s="2">
        <v>2022321036</v>
      </c>
      <c r="B582" s="3" t="s">
        <v>1351</v>
      </c>
      <c r="C582" s="3" t="s">
        <v>1316</v>
      </c>
      <c r="D582" s="3" t="s">
        <v>1317</v>
      </c>
      <c r="E582" s="2">
        <v>48</v>
      </c>
      <c r="F582" s="2">
        <v>0.49</v>
      </c>
    </row>
    <row r="583" ht="24" spans="1:6">
      <c r="A583" s="2">
        <v>2022321037</v>
      </c>
      <c r="B583" s="3" t="s">
        <v>1352</v>
      </c>
      <c r="C583" s="3" t="s">
        <v>1316</v>
      </c>
      <c r="D583" s="3" t="s">
        <v>1317</v>
      </c>
      <c r="E583" s="2">
        <v>39</v>
      </c>
      <c r="F583" s="2">
        <v>0.4</v>
      </c>
    </row>
    <row r="584" ht="24" spans="1:6">
      <c r="A584" s="2">
        <v>2022321038</v>
      </c>
      <c r="B584" s="3" t="s">
        <v>1353</v>
      </c>
      <c r="C584" s="3" t="s">
        <v>1316</v>
      </c>
      <c r="D584" s="3" t="s">
        <v>1317</v>
      </c>
      <c r="E584" s="2">
        <v>19</v>
      </c>
      <c r="F584" s="2">
        <v>0.2</v>
      </c>
    </row>
    <row r="585" ht="24" spans="1:6">
      <c r="A585" s="2">
        <v>2022321039</v>
      </c>
      <c r="B585" s="3" t="s">
        <v>1354</v>
      </c>
      <c r="C585" s="3" t="s">
        <v>1316</v>
      </c>
      <c r="D585" s="3" t="s">
        <v>1317</v>
      </c>
      <c r="E585" s="2">
        <v>5</v>
      </c>
      <c r="F585" s="2">
        <v>0.05</v>
      </c>
    </row>
    <row r="586" ht="24" spans="1:6">
      <c r="A586" s="2">
        <v>2022321040</v>
      </c>
      <c r="B586" s="3" t="s">
        <v>1355</v>
      </c>
      <c r="C586" s="3" t="s">
        <v>1316</v>
      </c>
      <c r="D586" s="3" t="s">
        <v>1317</v>
      </c>
      <c r="E586" s="2">
        <v>31</v>
      </c>
      <c r="F586" s="2">
        <v>0.32</v>
      </c>
    </row>
    <row r="587" ht="24" spans="1:6">
      <c r="A587" s="2">
        <v>2022321041</v>
      </c>
      <c r="B587" s="3" t="s">
        <v>1356</v>
      </c>
      <c r="C587" s="3" t="s">
        <v>1316</v>
      </c>
      <c r="D587" s="3" t="s">
        <v>1317</v>
      </c>
      <c r="E587" s="2">
        <v>53</v>
      </c>
      <c r="F587" s="2">
        <v>0.55</v>
      </c>
    </row>
    <row r="588" ht="24" spans="1:6">
      <c r="A588" s="2">
        <v>2022321042</v>
      </c>
      <c r="B588" s="3" t="s">
        <v>1357</v>
      </c>
      <c r="C588" s="3" t="s">
        <v>1316</v>
      </c>
      <c r="D588" s="3" t="s">
        <v>1317</v>
      </c>
      <c r="E588" s="2">
        <v>53</v>
      </c>
      <c r="F588" s="2">
        <v>0.55</v>
      </c>
    </row>
    <row r="589" ht="24" spans="1:6">
      <c r="A589" s="2">
        <v>2022321043</v>
      </c>
      <c r="B589" s="3" t="s">
        <v>1358</v>
      </c>
      <c r="C589" s="3" t="s">
        <v>1316</v>
      </c>
      <c r="D589" s="3" t="s">
        <v>1317</v>
      </c>
      <c r="E589" s="2">
        <v>21</v>
      </c>
      <c r="F589" s="2">
        <v>0.22</v>
      </c>
    </row>
    <row r="590" ht="24" spans="1:6">
      <c r="A590" s="2">
        <v>2022321044</v>
      </c>
      <c r="B590" s="3" t="s">
        <v>1359</v>
      </c>
      <c r="C590" s="3" t="s">
        <v>1316</v>
      </c>
      <c r="D590" s="3" t="s">
        <v>1317</v>
      </c>
      <c r="E590" s="2">
        <v>42</v>
      </c>
      <c r="F590" s="2">
        <v>0.43</v>
      </c>
    </row>
    <row r="591" ht="24" spans="1:6">
      <c r="A591" s="2">
        <v>2022321045</v>
      </c>
      <c r="B591" s="3" t="s">
        <v>1360</v>
      </c>
      <c r="C591" s="3" t="s">
        <v>1316</v>
      </c>
      <c r="D591" s="3" t="s">
        <v>1317</v>
      </c>
      <c r="E591" s="2">
        <v>82</v>
      </c>
      <c r="F591" s="2">
        <v>0.85</v>
      </c>
    </row>
    <row r="592" ht="24" spans="1:6">
      <c r="A592" s="2">
        <v>2022321046</v>
      </c>
      <c r="B592" s="3" t="s">
        <v>1361</v>
      </c>
      <c r="C592" s="3" t="s">
        <v>1316</v>
      </c>
      <c r="D592" s="3" t="s">
        <v>1317</v>
      </c>
      <c r="E592" s="2">
        <v>78</v>
      </c>
      <c r="F592" s="2">
        <v>0.8</v>
      </c>
    </row>
    <row r="593" ht="24" spans="1:6">
      <c r="A593" s="2">
        <v>2022321047</v>
      </c>
      <c r="B593" s="3" t="s">
        <v>1362</v>
      </c>
      <c r="C593" s="3" t="s">
        <v>1316</v>
      </c>
      <c r="D593" s="3" t="s">
        <v>1317</v>
      </c>
      <c r="E593" s="2">
        <v>2</v>
      </c>
      <c r="F593" s="2">
        <v>0.02</v>
      </c>
    </row>
    <row r="594" ht="24" spans="1:6">
      <c r="A594" s="2">
        <v>2022321048</v>
      </c>
      <c r="B594" s="3" t="s">
        <v>1363</v>
      </c>
      <c r="C594" s="3" t="s">
        <v>1316</v>
      </c>
      <c r="D594" s="3" t="s">
        <v>1317</v>
      </c>
      <c r="E594" s="2">
        <v>68</v>
      </c>
      <c r="F594" s="2">
        <v>0.7</v>
      </c>
    </row>
    <row r="595" ht="24" spans="1:6">
      <c r="A595" s="2">
        <v>2022321049</v>
      </c>
      <c r="B595" s="3" t="s">
        <v>1364</v>
      </c>
      <c r="C595" s="3" t="s">
        <v>1316</v>
      </c>
      <c r="D595" s="3" t="s">
        <v>1317</v>
      </c>
      <c r="E595" s="2">
        <v>14</v>
      </c>
      <c r="F595" s="2">
        <v>0.14</v>
      </c>
    </row>
    <row r="596" ht="24" spans="1:6">
      <c r="A596" s="2">
        <v>2022321050</v>
      </c>
      <c r="B596" s="3" t="s">
        <v>1365</v>
      </c>
      <c r="C596" s="3" t="s">
        <v>1316</v>
      </c>
      <c r="D596" s="3" t="s">
        <v>1317</v>
      </c>
      <c r="E596" s="2">
        <v>52</v>
      </c>
      <c r="F596" s="2">
        <v>0.54</v>
      </c>
    </row>
    <row r="597" ht="24" spans="1:6">
      <c r="A597" s="2">
        <v>2022321051</v>
      </c>
      <c r="B597" s="3" t="s">
        <v>1366</v>
      </c>
      <c r="C597" s="3" t="s">
        <v>1316</v>
      </c>
      <c r="D597" s="3" t="s">
        <v>1317</v>
      </c>
      <c r="E597" s="2">
        <v>74</v>
      </c>
      <c r="F597" s="2">
        <v>0.76</v>
      </c>
    </row>
    <row r="598" ht="24" spans="1:6">
      <c r="A598" s="2">
        <v>2022321052</v>
      </c>
      <c r="B598" s="3" t="s">
        <v>1367</v>
      </c>
      <c r="C598" s="3" t="s">
        <v>1316</v>
      </c>
      <c r="D598" s="3" t="s">
        <v>1317</v>
      </c>
      <c r="E598" s="2">
        <v>12</v>
      </c>
      <c r="F598" s="2">
        <v>0.12</v>
      </c>
    </row>
    <row r="599" ht="24" spans="1:6">
      <c r="A599" s="2">
        <v>2022321053</v>
      </c>
      <c r="B599" s="3" t="s">
        <v>1368</v>
      </c>
      <c r="C599" s="3" t="s">
        <v>1316</v>
      </c>
      <c r="D599" s="3" t="s">
        <v>1317</v>
      </c>
      <c r="E599" s="2">
        <v>13</v>
      </c>
      <c r="F599" s="2">
        <v>0.13</v>
      </c>
    </row>
    <row r="600" ht="24" spans="1:6">
      <c r="A600" s="2">
        <v>2022321054</v>
      </c>
      <c r="B600" s="3" t="s">
        <v>1369</v>
      </c>
      <c r="C600" s="3" t="s">
        <v>1316</v>
      </c>
      <c r="D600" s="3" t="s">
        <v>1317</v>
      </c>
      <c r="E600" s="2">
        <v>3</v>
      </c>
      <c r="F600" s="2">
        <v>0.03</v>
      </c>
    </row>
    <row r="601" ht="24" spans="1:6">
      <c r="A601" s="2">
        <v>2022321055</v>
      </c>
      <c r="B601" s="3" t="s">
        <v>1370</v>
      </c>
      <c r="C601" s="3" t="s">
        <v>1316</v>
      </c>
      <c r="D601" s="3" t="s">
        <v>1317</v>
      </c>
      <c r="E601" s="2">
        <v>35</v>
      </c>
      <c r="F601" s="2">
        <v>0.36</v>
      </c>
    </row>
    <row r="602" ht="24" spans="1:6">
      <c r="A602" s="2">
        <v>2022321056</v>
      </c>
      <c r="B602" s="3" t="s">
        <v>1371</v>
      </c>
      <c r="C602" s="3" t="s">
        <v>1316</v>
      </c>
      <c r="D602" s="3" t="s">
        <v>1317</v>
      </c>
      <c r="E602" s="2">
        <v>19</v>
      </c>
      <c r="F602" s="2">
        <v>0.2</v>
      </c>
    </row>
    <row r="603" ht="24" spans="1:6">
      <c r="A603" s="2">
        <v>2022321057</v>
      </c>
      <c r="B603" s="3" t="s">
        <v>1372</v>
      </c>
      <c r="C603" s="3" t="s">
        <v>1316</v>
      </c>
      <c r="D603" s="3" t="s">
        <v>1317</v>
      </c>
      <c r="E603" s="2">
        <v>85</v>
      </c>
      <c r="F603" s="2">
        <v>0.88</v>
      </c>
    </row>
    <row r="604" ht="24" spans="1:6">
      <c r="A604" s="2">
        <v>2022321058</v>
      </c>
      <c r="B604" s="3" t="s">
        <v>1373</v>
      </c>
      <c r="C604" s="3" t="s">
        <v>1316</v>
      </c>
      <c r="D604" s="3" t="s">
        <v>1317</v>
      </c>
      <c r="E604" s="2">
        <v>83</v>
      </c>
      <c r="F604" s="2">
        <v>0.86</v>
      </c>
    </row>
    <row r="605" ht="24" spans="1:6">
      <c r="A605" s="2">
        <v>2022321059</v>
      </c>
      <c r="B605" s="3" t="s">
        <v>1374</v>
      </c>
      <c r="C605" s="3" t="s">
        <v>1316</v>
      </c>
      <c r="D605" s="3" t="s">
        <v>1317</v>
      </c>
      <c r="E605" s="2">
        <v>17</v>
      </c>
      <c r="F605" s="2">
        <v>0.18</v>
      </c>
    </row>
    <row r="606" ht="24" spans="1:6">
      <c r="A606" s="2">
        <v>2022321060</v>
      </c>
      <c r="B606" s="3" t="s">
        <v>1375</v>
      </c>
      <c r="C606" s="3" t="s">
        <v>1316</v>
      </c>
      <c r="D606" s="3" t="s">
        <v>1317</v>
      </c>
      <c r="E606" s="2">
        <v>8</v>
      </c>
      <c r="F606" s="2">
        <v>0.08</v>
      </c>
    </row>
    <row r="607" ht="24" spans="1:6">
      <c r="A607" s="2">
        <v>2022321061</v>
      </c>
      <c r="B607" s="3" t="s">
        <v>1376</v>
      </c>
      <c r="C607" s="3" t="s">
        <v>1316</v>
      </c>
      <c r="D607" s="3" t="s">
        <v>1317</v>
      </c>
      <c r="E607" s="2">
        <v>9</v>
      </c>
      <c r="F607" s="2">
        <v>0.09</v>
      </c>
    </row>
    <row r="608" ht="24" spans="1:6">
      <c r="A608" s="2">
        <v>2022321062</v>
      </c>
      <c r="B608" s="3" t="s">
        <v>1377</v>
      </c>
      <c r="C608" s="3" t="s">
        <v>1316</v>
      </c>
      <c r="D608" s="3" t="s">
        <v>1317</v>
      </c>
      <c r="E608" s="2">
        <v>7</v>
      </c>
      <c r="F608" s="2">
        <v>0.07</v>
      </c>
    </row>
    <row r="609" ht="24" spans="1:6">
      <c r="A609" s="2">
        <v>2022321063</v>
      </c>
      <c r="B609" s="3" t="s">
        <v>1378</v>
      </c>
      <c r="C609" s="3" t="s">
        <v>1316</v>
      </c>
      <c r="D609" s="3" t="s">
        <v>1317</v>
      </c>
      <c r="E609" s="2">
        <v>73</v>
      </c>
      <c r="F609" s="2">
        <v>0.75</v>
      </c>
    </row>
    <row r="610" ht="24" spans="1:6">
      <c r="A610" s="2">
        <v>2022321064</v>
      </c>
      <c r="B610" s="3" t="s">
        <v>1379</v>
      </c>
      <c r="C610" s="3" t="s">
        <v>1316</v>
      </c>
      <c r="D610" s="3" t="s">
        <v>1317</v>
      </c>
      <c r="E610" s="2">
        <v>88</v>
      </c>
      <c r="F610" s="2">
        <v>0.91</v>
      </c>
    </row>
    <row r="611" ht="24" spans="1:6">
      <c r="A611" s="2">
        <v>2022321065</v>
      </c>
      <c r="B611" s="3" t="s">
        <v>1380</v>
      </c>
      <c r="C611" s="3" t="s">
        <v>1316</v>
      </c>
      <c r="D611" s="3" t="s">
        <v>1317</v>
      </c>
      <c r="E611" s="2">
        <v>44</v>
      </c>
      <c r="F611" s="2">
        <v>0.45</v>
      </c>
    </row>
    <row r="612" ht="24" spans="1:6">
      <c r="A612" s="2">
        <v>2022321066</v>
      </c>
      <c r="B612" s="3" t="s">
        <v>1381</v>
      </c>
      <c r="C612" s="3" t="s">
        <v>1316</v>
      </c>
      <c r="D612" s="3" t="s">
        <v>1317</v>
      </c>
      <c r="E612" s="2">
        <v>21</v>
      </c>
      <c r="F612" s="2">
        <v>0.22</v>
      </c>
    </row>
    <row r="613" ht="24" spans="1:6">
      <c r="A613" s="2">
        <v>2022321067</v>
      </c>
      <c r="B613" s="3" t="s">
        <v>1382</v>
      </c>
      <c r="C613" s="3" t="s">
        <v>1316</v>
      </c>
      <c r="D613" s="3" t="s">
        <v>1317</v>
      </c>
      <c r="E613" s="2">
        <v>15</v>
      </c>
      <c r="F613" s="2">
        <v>0.15</v>
      </c>
    </row>
    <row r="614" ht="24" spans="1:6">
      <c r="A614" s="2">
        <v>2022321068</v>
      </c>
      <c r="B614" s="3" t="s">
        <v>1383</v>
      </c>
      <c r="C614" s="3" t="s">
        <v>1316</v>
      </c>
      <c r="D614" s="3" t="s">
        <v>1317</v>
      </c>
      <c r="E614" s="2">
        <v>72</v>
      </c>
      <c r="F614" s="2">
        <v>0.74</v>
      </c>
    </row>
    <row r="615" ht="24" spans="1:6">
      <c r="A615" s="2">
        <v>2022321069</v>
      </c>
      <c r="B615" s="3" t="s">
        <v>1384</v>
      </c>
      <c r="C615" s="3" t="s">
        <v>1316</v>
      </c>
      <c r="D615" s="3" t="s">
        <v>1317</v>
      </c>
      <c r="E615" s="2">
        <v>63</v>
      </c>
      <c r="F615" s="2">
        <v>0.65</v>
      </c>
    </row>
    <row r="616" ht="24" spans="1:6">
      <c r="A616" s="2">
        <v>2022321070</v>
      </c>
      <c r="B616" s="3" t="s">
        <v>1385</v>
      </c>
      <c r="C616" s="3" t="s">
        <v>1316</v>
      </c>
      <c r="D616" s="3" t="s">
        <v>1317</v>
      </c>
      <c r="E616" s="2">
        <v>90</v>
      </c>
      <c r="F616" s="2">
        <v>0.93</v>
      </c>
    </row>
    <row r="617" ht="24" spans="1:6">
      <c r="A617" s="2">
        <v>2022321071</v>
      </c>
      <c r="B617" s="3" t="s">
        <v>1386</v>
      </c>
      <c r="C617" s="3" t="s">
        <v>1316</v>
      </c>
      <c r="D617" s="3" t="s">
        <v>1317</v>
      </c>
      <c r="E617" s="2">
        <v>77</v>
      </c>
      <c r="F617" s="2">
        <v>0.79</v>
      </c>
    </row>
    <row r="618" ht="24" spans="1:6">
      <c r="A618" s="2">
        <v>2022321072</v>
      </c>
      <c r="B618" s="3" t="s">
        <v>1387</v>
      </c>
      <c r="C618" s="3" t="s">
        <v>1316</v>
      </c>
      <c r="D618" s="3" t="s">
        <v>1317</v>
      </c>
      <c r="E618" s="2">
        <v>69</v>
      </c>
      <c r="F618" s="2">
        <v>0.71</v>
      </c>
    </row>
    <row r="619" ht="24" spans="1:6">
      <c r="A619" s="2">
        <v>2022321073</v>
      </c>
      <c r="B619" s="3" t="s">
        <v>1388</v>
      </c>
      <c r="C619" s="3" t="s">
        <v>1316</v>
      </c>
      <c r="D619" s="3" t="s">
        <v>1317</v>
      </c>
      <c r="E619" s="2">
        <v>33</v>
      </c>
      <c r="F619" s="2">
        <v>0.34</v>
      </c>
    </row>
    <row r="620" ht="24" spans="1:6">
      <c r="A620" s="2">
        <v>2022321074</v>
      </c>
      <c r="B620" s="3" t="s">
        <v>1389</v>
      </c>
      <c r="C620" s="3" t="s">
        <v>1316</v>
      </c>
      <c r="D620" s="3" t="s">
        <v>1317</v>
      </c>
      <c r="E620" s="2">
        <v>79</v>
      </c>
      <c r="F620" s="2">
        <v>0.81</v>
      </c>
    </row>
    <row r="621" ht="24" spans="1:6">
      <c r="A621" s="2">
        <v>2022321075</v>
      </c>
      <c r="B621" s="3" t="s">
        <v>1390</v>
      </c>
      <c r="C621" s="3" t="s">
        <v>1316</v>
      </c>
      <c r="D621" s="3" t="s">
        <v>1317</v>
      </c>
      <c r="E621" s="2">
        <v>45</v>
      </c>
      <c r="F621" s="2">
        <v>0.46</v>
      </c>
    </row>
    <row r="622" ht="24" spans="1:6">
      <c r="A622" s="2">
        <v>2022321076</v>
      </c>
      <c r="B622" s="3" t="s">
        <v>1391</v>
      </c>
      <c r="C622" s="3" t="s">
        <v>1316</v>
      </c>
      <c r="D622" s="3" t="s">
        <v>1317</v>
      </c>
      <c r="E622" s="2">
        <v>58</v>
      </c>
      <c r="F622" s="2">
        <v>0.6</v>
      </c>
    </row>
    <row r="623" ht="24" spans="1:6">
      <c r="A623" s="2">
        <v>2022321077</v>
      </c>
      <c r="B623" s="3" t="s">
        <v>1392</v>
      </c>
      <c r="C623" s="3" t="s">
        <v>1316</v>
      </c>
      <c r="D623" s="3" t="s">
        <v>1317</v>
      </c>
      <c r="E623" s="2">
        <v>86</v>
      </c>
      <c r="F623" s="2">
        <v>0.89</v>
      </c>
    </row>
    <row r="624" ht="24" spans="1:6">
      <c r="A624" s="2">
        <v>2022321078</v>
      </c>
      <c r="B624" s="3" t="s">
        <v>1393</v>
      </c>
      <c r="C624" s="3" t="s">
        <v>1316</v>
      </c>
      <c r="D624" s="3" t="s">
        <v>1317</v>
      </c>
      <c r="E624" s="2">
        <v>89</v>
      </c>
      <c r="F624" s="2">
        <v>0.92</v>
      </c>
    </row>
    <row r="625" ht="24" spans="1:6">
      <c r="A625" s="2">
        <v>2022321079</v>
      </c>
      <c r="B625" s="3" t="s">
        <v>1394</v>
      </c>
      <c r="C625" s="3" t="s">
        <v>1316</v>
      </c>
      <c r="D625" s="3" t="s">
        <v>1317</v>
      </c>
      <c r="E625" s="2">
        <v>91</v>
      </c>
      <c r="F625" s="2">
        <v>0.94</v>
      </c>
    </row>
    <row r="626" ht="24" spans="1:6">
      <c r="A626" s="2">
        <v>2022321080</v>
      </c>
      <c r="B626" s="3" t="s">
        <v>1395</v>
      </c>
      <c r="C626" s="3" t="s">
        <v>1316</v>
      </c>
      <c r="D626" s="3" t="s">
        <v>1317</v>
      </c>
      <c r="E626" s="2">
        <v>48</v>
      </c>
      <c r="F626" s="2">
        <v>0.49</v>
      </c>
    </row>
    <row r="627" ht="24" spans="1:6">
      <c r="A627" s="2">
        <v>2022321082</v>
      </c>
      <c r="B627" s="3" t="s">
        <v>1396</v>
      </c>
      <c r="C627" s="3" t="s">
        <v>1316</v>
      </c>
      <c r="D627" s="3" t="s">
        <v>1317</v>
      </c>
      <c r="E627" s="2">
        <v>46</v>
      </c>
      <c r="F627" s="2">
        <v>0.47</v>
      </c>
    </row>
    <row r="628" ht="24" spans="1:6">
      <c r="A628" s="2">
        <v>2022321084</v>
      </c>
      <c r="B628" s="3" t="s">
        <v>1397</v>
      </c>
      <c r="C628" s="3" t="s">
        <v>1316</v>
      </c>
      <c r="D628" s="3" t="s">
        <v>1317</v>
      </c>
      <c r="E628" s="2">
        <v>38</v>
      </c>
      <c r="F628" s="2">
        <v>0.39</v>
      </c>
    </row>
    <row r="629" ht="24" spans="1:6">
      <c r="A629" s="2">
        <v>2022321085</v>
      </c>
      <c r="B629" s="3" t="s">
        <v>1398</v>
      </c>
      <c r="C629" s="3" t="s">
        <v>1316</v>
      </c>
      <c r="D629" s="3" t="s">
        <v>1317</v>
      </c>
      <c r="E629" s="2">
        <v>40</v>
      </c>
      <c r="F629" s="2">
        <v>0.41</v>
      </c>
    </row>
    <row r="630" ht="24" spans="1:6">
      <c r="A630" s="2">
        <v>2022321086</v>
      </c>
      <c r="B630" s="3" t="s">
        <v>1399</v>
      </c>
      <c r="C630" s="3" t="s">
        <v>1316</v>
      </c>
      <c r="D630" s="3" t="s">
        <v>1317</v>
      </c>
      <c r="E630" s="2">
        <v>10</v>
      </c>
      <c r="F630" s="2">
        <v>0.1</v>
      </c>
    </row>
    <row r="631" ht="24" spans="1:6">
      <c r="A631" s="2">
        <v>2022321087</v>
      </c>
      <c r="B631" s="3" t="s">
        <v>1400</v>
      </c>
      <c r="C631" s="3" t="s">
        <v>1316</v>
      </c>
      <c r="D631" s="3" t="s">
        <v>1317</v>
      </c>
      <c r="E631" s="2">
        <v>27</v>
      </c>
      <c r="F631" s="2">
        <v>0.28</v>
      </c>
    </row>
    <row r="632" ht="24" spans="1:6">
      <c r="A632" s="2">
        <v>2022321088</v>
      </c>
      <c r="B632" s="3" t="s">
        <v>1401</v>
      </c>
      <c r="C632" s="3" t="s">
        <v>1316</v>
      </c>
      <c r="D632" s="3" t="s">
        <v>1317</v>
      </c>
      <c r="E632" s="2">
        <v>35</v>
      </c>
      <c r="F632" s="2">
        <v>0.36</v>
      </c>
    </row>
    <row r="633" ht="24" spans="1:6">
      <c r="A633" s="2">
        <v>2022321089</v>
      </c>
      <c r="B633" s="3" t="s">
        <v>1402</v>
      </c>
      <c r="C633" s="3" t="s">
        <v>1316</v>
      </c>
      <c r="D633" s="3" t="s">
        <v>1317</v>
      </c>
      <c r="E633" s="2">
        <v>25</v>
      </c>
      <c r="F633" s="2">
        <v>0.26</v>
      </c>
    </row>
    <row r="634" ht="24" spans="1:6">
      <c r="A634" s="2">
        <v>2022321090</v>
      </c>
      <c r="B634" s="3" t="s">
        <v>1403</v>
      </c>
      <c r="C634" s="3" t="s">
        <v>1316</v>
      </c>
      <c r="D634" s="3" t="s">
        <v>1317</v>
      </c>
      <c r="E634" s="2">
        <v>81</v>
      </c>
      <c r="F634" s="2">
        <v>0.84</v>
      </c>
    </row>
    <row r="635" ht="24" spans="1:6">
      <c r="A635" s="2">
        <v>2022321091</v>
      </c>
      <c r="B635" s="3" t="s">
        <v>1404</v>
      </c>
      <c r="C635" s="3" t="s">
        <v>1316</v>
      </c>
      <c r="D635" s="3" t="s">
        <v>1317</v>
      </c>
      <c r="E635" s="2">
        <v>34</v>
      </c>
      <c r="F635" s="2">
        <v>0.35</v>
      </c>
    </row>
    <row r="636" ht="24" spans="1:6">
      <c r="A636" s="2">
        <v>2022321092</v>
      </c>
      <c r="B636" s="3" t="s">
        <v>1405</v>
      </c>
      <c r="C636" s="3" t="s">
        <v>1316</v>
      </c>
      <c r="D636" s="3" t="s">
        <v>1317</v>
      </c>
      <c r="E636" s="2">
        <v>58</v>
      </c>
      <c r="F636" s="2">
        <v>0.6</v>
      </c>
    </row>
    <row r="637" ht="24" spans="1:6">
      <c r="A637" s="2">
        <v>2022321093</v>
      </c>
      <c r="B637" s="3" t="s">
        <v>1406</v>
      </c>
      <c r="C637" s="3" t="s">
        <v>1316</v>
      </c>
      <c r="D637" s="3" t="s">
        <v>1317</v>
      </c>
      <c r="E637" s="2">
        <v>23</v>
      </c>
      <c r="F637" s="2">
        <v>0.24</v>
      </c>
    </row>
    <row r="638" ht="24" spans="1:6">
      <c r="A638" s="2">
        <v>2022321095</v>
      </c>
      <c r="B638" s="3" t="s">
        <v>1407</v>
      </c>
      <c r="C638" s="3" t="s">
        <v>1316</v>
      </c>
      <c r="D638" s="3" t="s">
        <v>1317</v>
      </c>
      <c r="E638" s="2">
        <v>41</v>
      </c>
      <c r="F638" s="2">
        <v>0.42</v>
      </c>
    </row>
    <row r="639" ht="24" spans="1:6">
      <c r="A639" s="2">
        <v>2022923001</v>
      </c>
      <c r="B639" s="3" t="s">
        <v>1408</v>
      </c>
      <c r="C639" s="3" t="s">
        <v>1316</v>
      </c>
      <c r="D639" s="3" t="s">
        <v>1317</v>
      </c>
      <c r="E639" s="2">
        <v>93</v>
      </c>
      <c r="F639" s="2">
        <v>0.96</v>
      </c>
    </row>
    <row r="640" ht="48" spans="1:6">
      <c r="A640" s="2">
        <v>2022923002</v>
      </c>
      <c r="B640" s="3" t="s">
        <v>1409</v>
      </c>
      <c r="C640" s="3" t="s">
        <v>1316</v>
      </c>
      <c r="D640" s="3" t="s">
        <v>1317</v>
      </c>
      <c r="E640" s="2">
        <v>93</v>
      </c>
      <c r="F640" s="2">
        <v>0.96</v>
      </c>
    </row>
    <row r="641" ht="24" spans="1:6">
      <c r="A641" s="2">
        <v>2022923003</v>
      </c>
      <c r="B641" s="3" t="s">
        <v>1410</v>
      </c>
      <c r="C641" s="3" t="s">
        <v>1316</v>
      </c>
      <c r="D641" s="3" t="s">
        <v>1317</v>
      </c>
      <c r="E641" s="2">
        <v>87</v>
      </c>
      <c r="F641" s="2">
        <v>0.9</v>
      </c>
    </row>
    <row r="642" ht="60" spans="1:6">
      <c r="A642" s="2">
        <v>2022211098</v>
      </c>
      <c r="B642" s="3" t="s">
        <v>1411</v>
      </c>
      <c r="C642" s="3" t="s">
        <v>761</v>
      </c>
      <c r="D642" s="3" t="s">
        <v>1412</v>
      </c>
      <c r="E642" s="2">
        <v>13</v>
      </c>
      <c r="F642" s="2">
        <v>0.05</v>
      </c>
    </row>
    <row r="643" ht="60" spans="1:6">
      <c r="A643" s="2">
        <v>2022211101</v>
      </c>
      <c r="B643" s="3" t="s">
        <v>1413</v>
      </c>
      <c r="C643" s="3" t="s">
        <v>761</v>
      </c>
      <c r="D643" s="3" t="s">
        <v>1412</v>
      </c>
      <c r="E643" s="2">
        <v>49</v>
      </c>
      <c r="F643" s="2">
        <v>0.2</v>
      </c>
    </row>
    <row r="644" ht="60" spans="1:6">
      <c r="A644" s="2">
        <v>2022211104</v>
      </c>
      <c r="B644" s="3" t="s">
        <v>1414</v>
      </c>
      <c r="C644" s="3" t="s">
        <v>761</v>
      </c>
      <c r="D644" s="3" t="s">
        <v>1412</v>
      </c>
      <c r="E644" s="2">
        <v>88</v>
      </c>
      <c r="F644" s="2">
        <v>0.36</v>
      </c>
    </row>
    <row r="645" ht="60" spans="1:6">
      <c r="A645" s="2">
        <v>2022211159</v>
      </c>
      <c r="B645" s="3" t="s">
        <v>1415</v>
      </c>
      <c r="C645" s="3" t="s">
        <v>761</v>
      </c>
      <c r="D645" s="3" t="s">
        <v>1412</v>
      </c>
      <c r="E645" s="2">
        <v>4</v>
      </c>
      <c r="F645" s="2">
        <v>0.02</v>
      </c>
    </row>
    <row r="646" ht="60" spans="1:6">
      <c r="A646" s="2">
        <v>2022211193</v>
      </c>
      <c r="B646" s="3" t="s">
        <v>1416</v>
      </c>
      <c r="C646" s="3" t="s">
        <v>761</v>
      </c>
      <c r="D646" s="3" t="s">
        <v>1412</v>
      </c>
      <c r="E646" s="2">
        <v>7</v>
      </c>
      <c r="F646" s="2">
        <v>0.03</v>
      </c>
    </row>
    <row r="647" ht="48" spans="1:6">
      <c r="A647" s="2">
        <v>2021322092</v>
      </c>
      <c r="B647" s="3" t="s">
        <v>1417</v>
      </c>
      <c r="C647" s="3" t="s">
        <v>1316</v>
      </c>
      <c r="D647" s="3" t="s">
        <v>1418</v>
      </c>
      <c r="E647" s="2">
        <v>4</v>
      </c>
      <c r="F647" s="2">
        <v>0.03</v>
      </c>
    </row>
    <row r="648" ht="48" spans="1:6">
      <c r="A648" s="2">
        <v>2022321083</v>
      </c>
      <c r="B648" s="3" t="s">
        <v>1242</v>
      </c>
      <c r="C648" s="3" t="s">
        <v>1316</v>
      </c>
      <c r="D648" s="3" t="s">
        <v>1418</v>
      </c>
      <c r="E648" s="2">
        <v>3</v>
      </c>
      <c r="F648" s="2">
        <v>0.02</v>
      </c>
    </row>
    <row r="649" ht="48" spans="1:6">
      <c r="A649" s="2">
        <v>2022322001</v>
      </c>
      <c r="B649" s="3" t="s">
        <v>1419</v>
      </c>
      <c r="C649" s="3" t="s">
        <v>1316</v>
      </c>
      <c r="D649" s="3" t="s">
        <v>1418</v>
      </c>
      <c r="E649" s="2">
        <v>123</v>
      </c>
      <c r="F649" s="2">
        <v>0.94</v>
      </c>
    </row>
    <row r="650" ht="48" spans="1:6">
      <c r="A650" s="2">
        <v>2022322002</v>
      </c>
      <c r="B650" s="3" t="s">
        <v>1420</v>
      </c>
      <c r="C650" s="3" t="s">
        <v>1316</v>
      </c>
      <c r="D650" s="3" t="s">
        <v>1418</v>
      </c>
      <c r="E650" s="2">
        <v>6</v>
      </c>
      <c r="F650" s="2">
        <v>0.05</v>
      </c>
    </row>
    <row r="651" ht="48" spans="1:6">
      <c r="A651" s="2">
        <v>2022322003</v>
      </c>
      <c r="B651" s="3" t="s">
        <v>1421</v>
      </c>
      <c r="C651" s="3" t="s">
        <v>1316</v>
      </c>
      <c r="D651" s="3" t="s">
        <v>1418</v>
      </c>
      <c r="E651" s="2">
        <v>61</v>
      </c>
      <c r="F651" s="2">
        <v>0.47</v>
      </c>
    </row>
    <row r="652" ht="48" spans="1:6">
      <c r="A652" s="2">
        <v>2022322005</v>
      </c>
      <c r="B652" s="3" t="s">
        <v>1422</v>
      </c>
      <c r="C652" s="3" t="s">
        <v>1316</v>
      </c>
      <c r="D652" s="3" t="s">
        <v>1418</v>
      </c>
      <c r="E652" s="2">
        <v>7</v>
      </c>
      <c r="F652" s="2">
        <v>0.05</v>
      </c>
    </row>
    <row r="653" ht="48" spans="1:6">
      <c r="A653" s="2">
        <v>2022322007</v>
      </c>
      <c r="B653" s="3" t="s">
        <v>1423</v>
      </c>
      <c r="C653" s="3" t="s">
        <v>1316</v>
      </c>
      <c r="D653" s="3" t="s">
        <v>1418</v>
      </c>
      <c r="E653" s="2">
        <v>100</v>
      </c>
      <c r="F653" s="2">
        <v>0.76</v>
      </c>
    </row>
    <row r="654" ht="48" spans="1:6">
      <c r="A654" s="2">
        <v>2022322008</v>
      </c>
      <c r="B654" s="3" t="s">
        <v>1424</v>
      </c>
      <c r="C654" s="3" t="s">
        <v>1316</v>
      </c>
      <c r="D654" s="3" t="s">
        <v>1418</v>
      </c>
      <c r="E654" s="2">
        <v>58</v>
      </c>
      <c r="F654" s="2">
        <v>0.44</v>
      </c>
    </row>
    <row r="655" ht="48" spans="1:6">
      <c r="A655" s="2">
        <v>2022322009</v>
      </c>
      <c r="B655" s="3" t="s">
        <v>1425</v>
      </c>
      <c r="C655" s="3" t="s">
        <v>1316</v>
      </c>
      <c r="D655" s="3" t="s">
        <v>1418</v>
      </c>
      <c r="E655" s="2">
        <v>56</v>
      </c>
      <c r="F655" s="2">
        <v>0.43</v>
      </c>
    </row>
    <row r="656" ht="48" spans="1:6">
      <c r="A656" s="2">
        <v>2022322010</v>
      </c>
      <c r="B656" s="3" t="s">
        <v>1426</v>
      </c>
      <c r="C656" s="3" t="s">
        <v>1316</v>
      </c>
      <c r="D656" s="3" t="s">
        <v>1418</v>
      </c>
      <c r="E656" s="2">
        <v>86</v>
      </c>
      <c r="F656" s="2">
        <v>0.66</v>
      </c>
    </row>
    <row r="657" ht="48" spans="1:6">
      <c r="A657" s="2">
        <v>2022322011</v>
      </c>
      <c r="B657" s="3" t="s">
        <v>1427</v>
      </c>
      <c r="C657" s="3" t="s">
        <v>1316</v>
      </c>
      <c r="D657" s="3" t="s">
        <v>1418</v>
      </c>
      <c r="E657" s="2">
        <v>43</v>
      </c>
      <c r="F657" s="2">
        <v>0.33</v>
      </c>
    </row>
    <row r="658" ht="48" spans="1:6">
      <c r="A658" s="2">
        <v>2022322012</v>
      </c>
      <c r="B658" s="3" t="s">
        <v>1428</v>
      </c>
      <c r="C658" s="3" t="s">
        <v>1316</v>
      </c>
      <c r="D658" s="3" t="s">
        <v>1418</v>
      </c>
      <c r="E658" s="2">
        <v>118</v>
      </c>
      <c r="F658" s="2">
        <v>0.9</v>
      </c>
    </row>
    <row r="659" ht="48" spans="1:6">
      <c r="A659" s="2">
        <v>2022322013</v>
      </c>
      <c r="B659" s="3" t="s">
        <v>1429</v>
      </c>
      <c r="C659" s="3" t="s">
        <v>1316</v>
      </c>
      <c r="D659" s="3" t="s">
        <v>1418</v>
      </c>
      <c r="E659" s="2">
        <v>63</v>
      </c>
      <c r="F659" s="2">
        <v>0.48</v>
      </c>
    </row>
    <row r="660" ht="48" spans="1:6">
      <c r="A660" s="2">
        <v>2022322014</v>
      </c>
      <c r="B660" s="3" t="s">
        <v>1430</v>
      </c>
      <c r="C660" s="3" t="s">
        <v>1316</v>
      </c>
      <c r="D660" s="3" t="s">
        <v>1418</v>
      </c>
      <c r="E660" s="2">
        <v>112</v>
      </c>
      <c r="F660" s="2">
        <v>0.85</v>
      </c>
    </row>
    <row r="661" ht="48" spans="1:6">
      <c r="A661" s="2">
        <v>2022322015</v>
      </c>
      <c r="B661" s="3" t="s">
        <v>1431</v>
      </c>
      <c r="C661" s="3" t="s">
        <v>1316</v>
      </c>
      <c r="D661" s="3" t="s">
        <v>1418</v>
      </c>
      <c r="E661" s="2">
        <v>1</v>
      </c>
      <c r="F661" s="2">
        <v>0.01</v>
      </c>
    </row>
    <row r="662" ht="48" spans="1:6">
      <c r="A662" s="2">
        <v>2022322016</v>
      </c>
      <c r="B662" s="3" t="s">
        <v>1432</v>
      </c>
      <c r="C662" s="3" t="s">
        <v>1316</v>
      </c>
      <c r="D662" s="3" t="s">
        <v>1418</v>
      </c>
      <c r="E662" s="2">
        <v>8</v>
      </c>
      <c r="F662" s="2">
        <v>0.06</v>
      </c>
    </row>
    <row r="663" ht="48" spans="1:6">
      <c r="A663" s="2">
        <v>2022322019</v>
      </c>
      <c r="B663" s="3" t="s">
        <v>1433</v>
      </c>
      <c r="C663" s="3" t="s">
        <v>1316</v>
      </c>
      <c r="D663" s="3" t="s">
        <v>1418</v>
      </c>
      <c r="E663" s="2">
        <v>88</v>
      </c>
      <c r="F663" s="2">
        <v>0.67</v>
      </c>
    </row>
    <row r="664" ht="48" spans="1:6">
      <c r="A664" s="2">
        <v>2022322020</v>
      </c>
      <c r="B664" s="3" t="s">
        <v>1434</v>
      </c>
      <c r="C664" s="3" t="s">
        <v>1316</v>
      </c>
      <c r="D664" s="3" t="s">
        <v>1418</v>
      </c>
      <c r="E664" s="2">
        <v>16</v>
      </c>
      <c r="F664" s="2">
        <v>0.12</v>
      </c>
    </row>
    <row r="665" ht="48" spans="1:6">
      <c r="A665" s="2">
        <v>2022322021</v>
      </c>
      <c r="B665" s="3" t="s">
        <v>1435</v>
      </c>
      <c r="C665" s="3" t="s">
        <v>1316</v>
      </c>
      <c r="D665" s="3" t="s">
        <v>1418</v>
      </c>
      <c r="E665" s="2">
        <v>65</v>
      </c>
      <c r="F665" s="2">
        <v>0.5</v>
      </c>
    </row>
    <row r="666" ht="48" spans="1:6">
      <c r="A666" s="2">
        <v>2022322022</v>
      </c>
      <c r="B666" s="3" t="s">
        <v>1436</v>
      </c>
      <c r="C666" s="3" t="s">
        <v>1316</v>
      </c>
      <c r="D666" s="3" t="s">
        <v>1418</v>
      </c>
      <c r="E666" s="2">
        <v>28</v>
      </c>
      <c r="F666" s="2">
        <v>0.21</v>
      </c>
    </row>
    <row r="667" ht="48" spans="1:6">
      <c r="A667" s="2">
        <v>2022322023</v>
      </c>
      <c r="B667" s="3" t="s">
        <v>1437</v>
      </c>
      <c r="C667" s="3" t="s">
        <v>1316</v>
      </c>
      <c r="D667" s="3" t="s">
        <v>1418</v>
      </c>
      <c r="E667" s="2">
        <v>113</v>
      </c>
      <c r="F667" s="2">
        <v>0.86</v>
      </c>
    </row>
    <row r="668" ht="48" spans="1:6">
      <c r="A668" s="2">
        <v>2022322024</v>
      </c>
      <c r="B668" s="3" t="s">
        <v>1438</v>
      </c>
      <c r="C668" s="3" t="s">
        <v>1316</v>
      </c>
      <c r="D668" s="3" t="s">
        <v>1418</v>
      </c>
      <c r="E668" s="2">
        <v>122</v>
      </c>
      <c r="F668" s="2">
        <v>0.93</v>
      </c>
    </row>
    <row r="669" ht="48" spans="1:6">
      <c r="A669" s="2">
        <v>2022322025</v>
      </c>
      <c r="B669" s="3" t="s">
        <v>1439</v>
      </c>
      <c r="C669" s="3" t="s">
        <v>1316</v>
      </c>
      <c r="D669" s="3" t="s">
        <v>1418</v>
      </c>
      <c r="E669" s="2">
        <v>108</v>
      </c>
      <c r="F669" s="2">
        <v>0.82</v>
      </c>
    </row>
    <row r="670" ht="48" spans="1:6">
      <c r="A670" s="2">
        <v>2022322026</v>
      </c>
      <c r="B670" s="3" t="s">
        <v>1440</v>
      </c>
      <c r="C670" s="3" t="s">
        <v>1316</v>
      </c>
      <c r="D670" s="3" t="s">
        <v>1418</v>
      </c>
      <c r="E670" s="2">
        <v>72</v>
      </c>
      <c r="F670" s="2">
        <v>0.55</v>
      </c>
    </row>
    <row r="671" ht="48" spans="1:6">
      <c r="A671" s="2">
        <v>2022322027</v>
      </c>
      <c r="B671" s="3" t="s">
        <v>1441</v>
      </c>
      <c r="C671" s="3" t="s">
        <v>1316</v>
      </c>
      <c r="D671" s="3" t="s">
        <v>1418</v>
      </c>
      <c r="E671" s="2">
        <v>73</v>
      </c>
      <c r="F671" s="2">
        <v>0.56</v>
      </c>
    </row>
    <row r="672" ht="48" spans="1:6">
      <c r="A672" s="2">
        <v>2022322028</v>
      </c>
      <c r="B672" s="3" t="s">
        <v>1442</v>
      </c>
      <c r="C672" s="3" t="s">
        <v>1316</v>
      </c>
      <c r="D672" s="3" t="s">
        <v>1418</v>
      </c>
      <c r="E672" s="2">
        <v>115</v>
      </c>
      <c r="F672" s="2">
        <v>0.88</v>
      </c>
    </row>
    <row r="673" ht="48" spans="1:6">
      <c r="A673" s="2">
        <v>2022322029</v>
      </c>
      <c r="B673" s="3" t="s">
        <v>1443</v>
      </c>
      <c r="C673" s="3" t="s">
        <v>1316</v>
      </c>
      <c r="D673" s="3" t="s">
        <v>1418</v>
      </c>
      <c r="E673" s="2">
        <v>28</v>
      </c>
      <c r="F673" s="2">
        <v>0.21</v>
      </c>
    </row>
    <row r="674" ht="48" spans="1:6">
      <c r="A674" s="2">
        <v>2022322030</v>
      </c>
      <c r="B674" s="3" t="s">
        <v>1444</v>
      </c>
      <c r="C674" s="3" t="s">
        <v>1316</v>
      </c>
      <c r="D674" s="3" t="s">
        <v>1418</v>
      </c>
      <c r="E674" s="2">
        <v>96</v>
      </c>
      <c r="F674" s="2">
        <v>0.73</v>
      </c>
    </row>
    <row r="675" ht="48" spans="1:6">
      <c r="A675" s="2">
        <v>2022322031</v>
      </c>
      <c r="B675" s="3" t="s">
        <v>1445</v>
      </c>
      <c r="C675" s="3" t="s">
        <v>1316</v>
      </c>
      <c r="D675" s="3" t="s">
        <v>1418</v>
      </c>
      <c r="E675" s="2">
        <v>13</v>
      </c>
      <c r="F675" s="2">
        <v>0.1</v>
      </c>
    </row>
    <row r="676" ht="48" spans="1:6">
      <c r="A676" s="2">
        <v>2022322032</v>
      </c>
      <c r="B676" s="3" t="s">
        <v>1446</v>
      </c>
      <c r="C676" s="3" t="s">
        <v>1316</v>
      </c>
      <c r="D676" s="3" t="s">
        <v>1418</v>
      </c>
      <c r="E676" s="2">
        <v>99</v>
      </c>
      <c r="F676" s="2">
        <v>0.76</v>
      </c>
    </row>
    <row r="677" ht="48" spans="1:6">
      <c r="A677" s="2">
        <v>2022322033</v>
      </c>
      <c r="B677" s="3" t="s">
        <v>1447</v>
      </c>
      <c r="C677" s="3" t="s">
        <v>1316</v>
      </c>
      <c r="D677" s="3" t="s">
        <v>1418</v>
      </c>
      <c r="E677" s="2">
        <v>66</v>
      </c>
      <c r="F677" s="2">
        <v>0.5</v>
      </c>
    </row>
    <row r="678" ht="48" spans="1:6">
      <c r="A678" s="2">
        <v>2022322034</v>
      </c>
      <c r="B678" s="3" t="s">
        <v>1448</v>
      </c>
      <c r="C678" s="3" t="s">
        <v>1316</v>
      </c>
      <c r="D678" s="3" t="s">
        <v>1418</v>
      </c>
      <c r="E678" s="2">
        <v>106</v>
      </c>
      <c r="F678" s="2">
        <v>0.81</v>
      </c>
    </row>
    <row r="679" ht="48" spans="1:6">
      <c r="A679" s="2">
        <v>2022322035</v>
      </c>
      <c r="B679" s="3" t="s">
        <v>1449</v>
      </c>
      <c r="C679" s="3" t="s">
        <v>1316</v>
      </c>
      <c r="D679" s="3" t="s">
        <v>1418</v>
      </c>
      <c r="E679" s="2">
        <v>58</v>
      </c>
      <c r="F679" s="2">
        <v>0.44</v>
      </c>
    </row>
    <row r="680" ht="48" spans="1:6">
      <c r="A680" s="2">
        <v>2022322036</v>
      </c>
      <c r="B680" s="3" t="s">
        <v>1450</v>
      </c>
      <c r="C680" s="3" t="s">
        <v>1316</v>
      </c>
      <c r="D680" s="3" t="s">
        <v>1418</v>
      </c>
      <c r="E680" s="2">
        <v>68</v>
      </c>
      <c r="F680" s="2">
        <v>0.52</v>
      </c>
    </row>
    <row r="681" ht="48" spans="1:6">
      <c r="A681" s="2">
        <v>2022322037</v>
      </c>
      <c r="B681" s="3" t="s">
        <v>1451</v>
      </c>
      <c r="C681" s="3" t="s">
        <v>1316</v>
      </c>
      <c r="D681" s="3" t="s">
        <v>1418</v>
      </c>
      <c r="E681" s="2">
        <v>83</v>
      </c>
      <c r="F681" s="2">
        <v>0.63</v>
      </c>
    </row>
    <row r="682" ht="48" spans="1:6">
      <c r="A682" s="2">
        <v>2022322038</v>
      </c>
      <c r="B682" s="3" t="s">
        <v>1452</v>
      </c>
      <c r="C682" s="3" t="s">
        <v>1316</v>
      </c>
      <c r="D682" s="3" t="s">
        <v>1418</v>
      </c>
      <c r="E682" s="2">
        <v>12</v>
      </c>
      <c r="F682" s="2">
        <v>0.09</v>
      </c>
    </row>
    <row r="683" ht="48" spans="1:6">
      <c r="A683" s="2">
        <v>2022322039</v>
      </c>
      <c r="B683" s="3" t="s">
        <v>1453</v>
      </c>
      <c r="C683" s="3" t="s">
        <v>1316</v>
      </c>
      <c r="D683" s="3" t="s">
        <v>1418</v>
      </c>
      <c r="E683" s="2">
        <v>125</v>
      </c>
      <c r="F683" s="2">
        <v>0.95</v>
      </c>
    </row>
    <row r="684" ht="48" spans="1:6">
      <c r="A684" s="2">
        <v>2022322040</v>
      </c>
      <c r="B684" s="3" t="s">
        <v>1454</v>
      </c>
      <c r="C684" s="3" t="s">
        <v>1316</v>
      </c>
      <c r="D684" s="3" t="s">
        <v>1418</v>
      </c>
      <c r="E684" s="2">
        <v>92</v>
      </c>
      <c r="F684" s="2">
        <v>0.7</v>
      </c>
    </row>
    <row r="685" ht="48" spans="1:6">
      <c r="A685" s="2">
        <v>2022322041</v>
      </c>
      <c r="B685" s="3" t="s">
        <v>1455</v>
      </c>
      <c r="C685" s="3" t="s">
        <v>1316</v>
      </c>
      <c r="D685" s="3" t="s">
        <v>1418</v>
      </c>
      <c r="E685" s="2">
        <v>14</v>
      </c>
      <c r="F685" s="2">
        <v>0.11</v>
      </c>
    </row>
    <row r="686" ht="48" spans="1:6">
      <c r="A686" s="2">
        <v>2022322042</v>
      </c>
      <c r="B686" s="3" t="s">
        <v>1456</v>
      </c>
      <c r="C686" s="3" t="s">
        <v>1316</v>
      </c>
      <c r="D686" s="3" t="s">
        <v>1418</v>
      </c>
      <c r="E686" s="2">
        <v>25</v>
      </c>
      <c r="F686" s="2">
        <v>0.19</v>
      </c>
    </row>
    <row r="687" ht="48" spans="1:6">
      <c r="A687" s="2">
        <v>2022322044</v>
      </c>
      <c r="B687" s="3" t="s">
        <v>1457</v>
      </c>
      <c r="C687" s="3" t="s">
        <v>1316</v>
      </c>
      <c r="D687" s="3" t="s">
        <v>1418</v>
      </c>
      <c r="E687" s="2">
        <v>104</v>
      </c>
      <c r="F687" s="2">
        <v>0.79</v>
      </c>
    </row>
    <row r="688" ht="48" spans="1:6">
      <c r="A688" s="2">
        <v>2022322045</v>
      </c>
      <c r="B688" s="3" t="s">
        <v>972</v>
      </c>
      <c r="C688" s="3" t="s">
        <v>1316</v>
      </c>
      <c r="D688" s="3" t="s">
        <v>1418</v>
      </c>
      <c r="E688" s="2">
        <v>47</v>
      </c>
      <c r="F688" s="2">
        <v>0.36</v>
      </c>
    </row>
    <row r="689" ht="48" spans="1:6">
      <c r="A689" s="2">
        <v>2022322046</v>
      </c>
      <c r="B689" s="3" t="s">
        <v>1458</v>
      </c>
      <c r="C689" s="3" t="s">
        <v>1316</v>
      </c>
      <c r="D689" s="3" t="s">
        <v>1418</v>
      </c>
      <c r="E689" s="2">
        <v>80</v>
      </c>
      <c r="F689" s="2">
        <v>0.61</v>
      </c>
    </row>
    <row r="690" ht="48" spans="1:6">
      <c r="A690" s="2">
        <v>2022322047</v>
      </c>
      <c r="B690" s="3" t="s">
        <v>1459</v>
      </c>
      <c r="C690" s="3" t="s">
        <v>1316</v>
      </c>
      <c r="D690" s="3" t="s">
        <v>1418</v>
      </c>
      <c r="E690" s="2">
        <v>90</v>
      </c>
      <c r="F690" s="2">
        <v>0.69</v>
      </c>
    </row>
    <row r="691" ht="48" spans="1:6">
      <c r="A691" s="2">
        <v>2022322048</v>
      </c>
      <c r="B691" s="3" t="s">
        <v>1460</v>
      </c>
      <c r="C691" s="3" t="s">
        <v>1316</v>
      </c>
      <c r="D691" s="3" t="s">
        <v>1418</v>
      </c>
      <c r="E691" s="2">
        <v>118</v>
      </c>
      <c r="F691" s="2">
        <v>0.9</v>
      </c>
    </row>
    <row r="692" ht="48" spans="1:6">
      <c r="A692" s="2">
        <v>2022322049</v>
      </c>
      <c r="B692" s="3" t="s">
        <v>1461</v>
      </c>
      <c r="C692" s="3" t="s">
        <v>1316</v>
      </c>
      <c r="D692" s="3" t="s">
        <v>1418</v>
      </c>
      <c r="E692" s="2">
        <v>107</v>
      </c>
      <c r="F692" s="2">
        <v>0.82</v>
      </c>
    </row>
    <row r="693" ht="48" spans="1:6">
      <c r="A693" s="2">
        <v>2022322050</v>
      </c>
      <c r="B693" s="3" t="s">
        <v>1462</v>
      </c>
      <c r="C693" s="3" t="s">
        <v>1316</v>
      </c>
      <c r="D693" s="3" t="s">
        <v>1418</v>
      </c>
      <c r="E693" s="2">
        <v>66</v>
      </c>
      <c r="F693" s="2">
        <v>0.5</v>
      </c>
    </row>
    <row r="694" ht="48" spans="1:6">
      <c r="A694" s="2">
        <v>2022322051</v>
      </c>
      <c r="B694" s="3" t="s">
        <v>1463</v>
      </c>
      <c r="C694" s="3" t="s">
        <v>1316</v>
      </c>
      <c r="D694" s="3" t="s">
        <v>1418</v>
      </c>
      <c r="E694" s="2">
        <v>126</v>
      </c>
      <c r="F694" s="2">
        <v>0.96</v>
      </c>
    </row>
    <row r="695" ht="48" spans="1:6">
      <c r="A695" s="2">
        <v>2022322052</v>
      </c>
      <c r="B695" s="3" t="s">
        <v>1464</v>
      </c>
      <c r="C695" s="3" t="s">
        <v>1316</v>
      </c>
      <c r="D695" s="3" t="s">
        <v>1418</v>
      </c>
      <c r="E695" s="2">
        <v>30</v>
      </c>
      <c r="F695" s="2">
        <v>0.23</v>
      </c>
    </row>
    <row r="696" ht="48" spans="1:6">
      <c r="A696" s="2">
        <v>2022322053</v>
      </c>
      <c r="B696" s="3" t="s">
        <v>1465</v>
      </c>
      <c r="C696" s="3" t="s">
        <v>1316</v>
      </c>
      <c r="D696" s="3" t="s">
        <v>1418</v>
      </c>
      <c r="E696" s="2">
        <v>26</v>
      </c>
      <c r="F696" s="2">
        <v>0.2</v>
      </c>
    </row>
    <row r="697" ht="48" spans="1:6">
      <c r="A697" s="2">
        <v>2022322054</v>
      </c>
      <c r="B697" s="3" t="s">
        <v>1466</v>
      </c>
      <c r="C697" s="3" t="s">
        <v>1316</v>
      </c>
      <c r="D697" s="3" t="s">
        <v>1418</v>
      </c>
      <c r="E697" s="2">
        <v>79</v>
      </c>
      <c r="F697" s="2">
        <v>0.6</v>
      </c>
    </row>
    <row r="698" ht="48" spans="1:6">
      <c r="A698" s="2">
        <v>2022322055</v>
      </c>
      <c r="B698" s="3" t="s">
        <v>1467</v>
      </c>
      <c r="C698" s="3" t="s">
        <v>1316</v>
      </c>
      <c r="D698" s="3" t="s">
        <v>1418</v>
      </c>
      <c r="E698" s="2">
        <v>123</v>
      </c>
      <c r="F698" s="2">
        <v>0.94</v>
      </c>
    </row>
    <row r="699" ht="48" spans="1:6">
      <c r="A699" s="2">
        <v>2022322056</v>
      </c>
      <c r="B699" s="3" t="s">
        <v>1468</v>
      </c>
      <c r="C699" s="3" t="s">
        <v>1316</v>
      </c>
      <c r="D699" s="3" t="s">
        <v>1418</v>
      </c>
      <c r="E699" s="2">
        <v>22</v>
      </c>
      <c r="F699" s="2">
        <v>0.17</v>
      </c>
    </row>
    <row r="700" ht="48" spans="1:6">
      <c r="A700" s="2">
        <v>2022322057</v>
      </c>
      <c r="B700" s="3" t="s">
        <v>1469</v>
      </c>
      <c r="C700" s="3" t="s">
        <v>1316</v>
      </c>
      <c r="D700" s="3" t="s">
        <v>1418</v>
      </c>
      <c r="E700" s="2">
        <v>9</v>
      </c>
      <c r="F700" s="2">
        <v>0.07</v>
      </c>
    </row>
    <row r="701" ht="48" spans="1:6">
      <c r="A701" s="2">
        <v>2022322057</v>
      </c>
      <c r="B701" s="3" t="s">
        <v>1470</v>
      </c>
      <c r="C701" s="3" t="s">
        <v>1316</v>
      </c>
      <c r="D701" s="3" t="s">
        <v>1418</v>
      </c>
      <c r="E701" s="2">
        <v>9</v>
      </c>
      <c r="F701" s="2">
        <v>0.07</v>
      </c>
    </row>
    <row r="702" ht="48" spans="1:6">
      <c r="A702" s="2">
        <v>2022322058</v>
      </c>
      <c r="B702" s="3" t="s">
        <v>1471</v>
      </c>
      <c r="C702" s="3" t="s">
        <v>1316</v>
      </c>
      <c r="D702" s="3" t="s">
        <v>1418</v>
      </c>
      <c r="E702" s="2">
        <v>82</v>
      </c>
      <c r="F702" s="2">
        <v>0.63</v>
      </c>
    </row>
    <row r="703" ht="48" spans="1:6">
      <c r="A703" s="2">
        <v>2022322059</v>
      </c>
      <c r="B703" s="3" t="s">
        <v>1472</v>
      </c>
      <c r="C703" s="3" t="s">
        <v>1316</v>
      </c>
      <c r="D703" s="3" t="s">
        <v>1418</v>
      </c>
      <c r="E703" s="2">
        <v>120</v>
      </c>
      <c r="F703" s="2">
        <v>0.92</v>
      </c>
    </row>
    <row r="704" ht="48" spans="1:6">
      <c r="A704" s="2">
        <v>2022322060</v>
      </c>
      <c r="B704" s="3" t="s">
        <v>1473</v>
      </c>
      <c r="C704" s="3" t="s">
        <v>1316</v>
      </c>
      <c r="D704" s="3" t="s">
        <v>1418</v>
      </c>
      <c r="E704" s="2">
        <v>117</v>
      </c>
      <c r="F704" s="2">
        <v>0.89</v>
      </c>
    </row>
    <row r="705" ht="48" spans="1:6">
      <c r="A705" s="2">
        <v>2022322061</v>
      </c>
      <c r="B705" s="3" t="s">
        <v>1474</v>
      </c>
      <c r="C705" s="3" t="s">
        <v>1316</v>
      </c>
      <c r="D705" s="3" t="s">
        <v>1418</v>
      </c>
      <c r="E705" s="2">
        <v>33</v>
      </c>
      <c r="F705" s="2">
        <v>0.25</v>
      </c>
    </row>
    <row r="706" ht="48" spans="1:6">
      <c r="A706" s="2">
        <v>2022322062</v>
      </c>
      <c r="B706" s="3" t="s">
        <v>1475</v>
      </c>
      <c r="C706" s="3" t="s">
        <v>1316</v>
      </c>
      <c r="D706" s="3" t="s">
        <v>1418</v>
      </c>
      <c r="E706" s="2">
        <v>4</v>
      </c>
      <c r="F706" s="2">
        <v>0.03</v>
      </c>
    </row>
    <row r="707" ht="48" spans="1:6">
      <c r="A707" s="2">
        <v>2022322063</v>
      </c>
      <c r="B707" s="3" t="s">
        <v>1476</v>
      </c>
      <c r="C707" s="3" t="s">
        <v>1316</v>
      </c>
      <c r="D707" s="3" t="s">
        <v>1418</v>
      </c>
      <c r="E707" s="2">
        <v>43</v>
      </c>
      <c r="F707" s="2">
        <v>0.33</v>
      </c>
    </row>
    <row r="708" ht="48" spans="1:6">
      <c r="A708" s="2">
        <v>2022322064</v>
      </c>
      <c r="B708" s="3" t="s">
        <v>1477</v>
      </c>
      <c r="C708" s="3" t="s">
        <v>1316</v>
      </c>
      <c r="D708" s="3" t="s">
        <v>1418</v>
      </c>
      <c r="E708" s="2">
        <v>55</v>
      </c>
      <c r="F708" s="2">
        <v>0.42</v>
      </c>
    </row>
    <row r="709" ht="48" spans="1:6">
      <c r="A709" s="2">
        <v>2022322066</v>
      </c>
      <c r="B709" s="3" t="s">
        <v>1478</v>
      </c>
      <c r="C709" s="3" t="s">
        <v>1316</v>
      </c>
      <c r="D709" s="3" t="s">
        <v>1418</v>
      </c>
      <c r="E709" s="2">
        <v>30</v>
      </c>
      <c r="F709" s="2">
        <v>0.23</v>
      </c>
    </row>
    <row r="710" ht="48" spans="1:6">
      <c r="A710" s="2">
        <v>2022322067</v>
      </c>
      <c r="B710" s="3" t="s">
        <v>1479</v>
      </c>
      <c r="C710" s="3" t="s">
        <v>1316</v>
      </c>
      <c r="D710" s="3" t="s">
        <v>1418</v>
      </c>
      <c r="E710" s="2">
        <v>114</v>
      </c>
      <c r="F710" s="2">
        <v>0.87</v>
      </c>
    </row>
    <row r="711" ht="48" spans="1:6">
      <c r="A711" s="2">
        <v>2022322068</v>
      </c>
      <c r="B711" s="3" t="s">
        <v>1480</v>
      </c>
      <c r="C711" s="3" t="s">
        <v>1316</v>
      </c>
      <c r="D711" s="3" t="s">
        <v>1418</v>
      </c>
      <c r="E711" s="2">
        <v>33</v>
      </c>
      <c r="F711" s="2">
        <v>0.25</v>
      </c>
    </row>
    <row r="712" ht="48" spans="1:6">
      <c r="A712" s="2">
        <v>2022322069</v>
      </c>
      <c r="B712" s="3" t="s">
        <v>1481</v>
      </c>
      <c r="C712" s="3" t="s">
        <v>1316</v>
      </c>
      <c r="D712" s="3" t="s">
        <v>1418</v>
      </c>
      <c r="E712" s="2">
        <v>51</v>
      </c>
      <c r="F712" s="2">
        <v>0.39</v>
      </c>
    </row>
    <row r="713" ht="48" spans="1:6">
      <c r="A713" s="2">
        <v>2022322070</v>
      </c>
      <c r="B713" s="3" t="s">
        <v>1482</v>
      </c>
      <c r="C713" s="3" t="s">
        <v>1316</v>
      </c>
      <c r="D713" s="3" t="s">
        <v>1418</v>
      </c>
      <c r="E713" s="2">
        <v>50</v>
      </c>
      <c r="F713" s="2">
        <v>0.38</v>
      </c>
    </row>
    <row r="714" ht="48" spans="1:6">
      <c r="A714" s="2">
        <v>2022322071</v>
      </c>
      <c r="B714" s="3" t="s">
        <v>1483</v>
      </c>
      <c r="C714" s="3" t="s">
        <v>1316</v>
      </c>
      <c r="D714" s="3" t="s">
        <v>1418</v>
      </c>
      <c r="E714" s="2">
        <v>23</v>
      </c>
      <c r="F714" s="2">
        <v>0.18</v>
      </c>
    </row>
    <row r="715" ht="48" spans="1:6">
      <c r="A715" s="2">
        <v>2022322072</v>
      </c>
      <c r="B715" s="3" t="s">
        <v>1484</v>
      </c>
      <c r="C715" s="3" t="s">
        <v>1316</v>
      </c>
      <c r="D715" s="3" t="s">
        <v>1418</v>
      </c>
      <c r="E715" s="2">
        <v>46</v>
      </c>
      <c r="F715" s="2">
        <v>0.35</v>
      </c>
    </row>
    <row r="716" ht="48" spans="1:6">
      <c r="A716" s="2">
        <v>2022322073</v>
      </c>
      <c r="B716" s="3" t="s">
        <v>1485</v>
      </c>
      <c r="C716" s="3" t="s">
        <v>1316</v>
      </c>
      <c r="D716" s="3" t="s">
        <v>1418</v>
      </c>
      <c r="E716" s="2">
        <v>26</v>
      </c>
      <c r="F716" s="2">
        <v>0.2</v>
      </c>
    </row>
    <row r="717" ht="48" spans="1:6">
      <c r="A717" s="2">
        <v>2022322074</v>
      </c>
      <c r="B717" s="3" t="s">
        <v>1486</v>
      </c>
      <c r="C717" s="3" t="s">
        <v>1316</v>
      </c>
      <c r="D717" s="3" t="s">
        <v>1418</v>
      </c>
      <c r="E717" s="2">
        <v>90</v>
      </c>
      <c r="F717" s="2">
        <v>0.69</v>
      </c>
    </row>
    <row r="718" ht="48" spans="1:6">
      <c r="A718" s="2">
        <v>2022322075</v>
      </c>
      <c r="B718" s="3" t="s">
        <v>1487</v>
      </c>
      <c r="C718" s="3" t="s">
        <v>1316</v>
      </c>
      <c r="D718" s="3" t="s">
        <v>1418</v>
      </c>
      <c r="E718" s="2">
        <v>101</v>
      </c>
      <c r="F718" s="2">
        <v>0.77</v>
      </c>
    </row>
    <row r="719" ht="48" spans="1:6">
      <c r="A719" s="2">
        <v>2022322076</v>
      </c>
      <c r="B719" s="3" t="s">
        <v>1488</v>
      </c>
      <c r="C719" s="3" t="s">
        <v>1316</v>
      </c>
      <c r="D719" s="3" t="s">
        <v>1418</v>
      </c>
      <c r="E719" s="2">
        <v>86</v>
      </c>
      <c r="F719" s="2">
        <v>0.66</v>
      </c>
    </row>
    <row r="720" ht="48" spans="1:6">
      <c r="A720" s="2">
        <v>2022322077</v>
      </c>
      <c r="B720" s="3" t="s">
        <v>1489</v>
      </c>
      <c r="C720" s="3" t="s">
        <v>1316</v>
      </c>
      <c r="D720" s="3" t="s">
        <v>1418</v>
      </c>
      <c r="E720" s="2">
        <v>68</v>
      </c>
      <c r="F720" s="2">
        <v>0.52</v>
      </c>
    </row>
    <row r="721" ht="48" spans="1:6">
      <c r="A721" s="2">
        <v>2022322078</v>
      </c>
      <c r="B721" s="3" t="s">
        <v>1490</v>
      </c>
      <c r="C721" s="3" t="s">
        <v>1316</v>
      </c>
      <c r="D721" s="3" t="s">
        <v>1418</v>
      </c>
      <c r="E721" s="2">
        <v>94</v>
      </c>
      <c r="F721" s="2">
        <v>0.72</v>
      </c>
    </row>
    <row r="722" ht="48" spans="1:6">
      <c r="A722" s="2">
        <v>2022322079</v>
      </c>
      <c r="B722" s="3" t="s">
        <v>1491</v>
      </c>
      <c r="C722" s="3" t="s">
        <v>1316</v>
      </c>
      <c r="D722" s="3" t="s">
        <v>1418</v>
      </c>
      <c r="E722" s="2">
        <v>102</v>
      </c>
      <c r="F722" s="2">
        <v>0.78</v>
      </c>
    </row>
    <row r="723" ht="48" spans="1:6">
      <c r="A723" s="2">
        <v>2022322080</v>
      </c>
      <c r="B723" s="3" t="s">
        <v>1492</v>
      </c>
      <c r="C723" s="3" t="s">
        <v>1316</v>
      </c>
      <c r="D723" s="3" t="s">
        <v>1418</v>
      </c>
      <c r="E723" s="2">
        <v>73</v>
      </c>
      <c r="F723" s="2">
        <v>0.56</v>
      </c>
    </row>
    <row r="724" ht="48" spans="1:6">
      <c r="A724" s="2">
        <v>2022322081</v>
      </c>
      <c r="B724" s="3" t="s">
        <v>1493</v>
      </c>
      <c r="C724" s="3" t="s">
        <v>1316</v>
      </c>
      <c r="D724" s="3" t="s">
        <v>1418</v>
      </c>
      <c r="E724" s="2">
        <v>52</v>
      </c>
      <c r="F724" s="2">
        <v>0.4</v>
      </c>
    </row>
    <row r="725" ht="48" spans="1:6">
      <c r="A725" s="2">
        <v>2022322082</v>
      </c>
      <c r="B725" s="3" t="s">
        <v>1494</v>
      </c>
      <c r="C725" s="3" t="s">
        <v>1316</v>
      </c>
      <c r="D725" s="3" t="s">
        <v>1418</v>
      </c>
      <c r="E725" s="2">
        <v>11</v>
      </c>
      <c r="F725" s="2">
        <v>0.08</v>
      </c>
    </row>
    <row r="726" ht="48" spans="1:6">
      <c r="A726" s="2">
        <v>2022322083</v>
      </c>
      <c r="B726" s="3" t="s">
        <v>1495</v>
      </c>
      <c r="C726" s="3" t="s">
        <v>1316</v>
      </c>
      <c r="D726" s="3" t="s">
        <v>1418</v>
      </c>
      <c r="E726" s="2">
        <v>19</v>
      </c>
      <c r="F726" s="2">
        <v>0.15</v>
      </c>
    </row>
    <row r="727" ht="48" spans="1:6">
      <c r="A727" s="2">
        <v>2022322084</v>
      </c>
      <c r="B727" s="3" t="s">
        <v>1496</v>
      </c>
      <c r="C727" s="3" t="s">
        <v>1316</v>
      </c>
      <c r="D727" s="3" t="s">
        <v>1418</v>
      </c>
      <c r="E727" s="2">
        <v>71</v>
      </c>
      <c r="F727" s="2">
        <v>0.54</v>
      </c>
    </row>
    <row r="728" ht="48" spans="1:6">
      <c r="A728" s="2">
        <v>2022322085</v>
      </c>
      <c r="B728" s="3" t="s">
        <v>1497</v>
      </c>
      <c r="C728" s="3" t="s">
        <v>1316</v>
      </c>
      <c r="D728" s="3" t="s">
        <v>1418</v>
      </c>
      <c r="E728" s="2">
        <v>38</v>
      </c>
      <c r="F728" s="2">
        <v>0.29</v>
      </c>
    </row>
    <row r="729" ht="48" spans="1:6">
      <c r="A729" s="2">
        <v>2022322086</v>
      </c>
      <c r="B729" s="3" t="s">
        <v>1498</v>
      </c>
      <c r="C729" s="3" t="s">
        <v>1316</v>
      </c>
      <c r="D729" s="3" t="s">
        <v>1418</v>
      </c>
      <c r="E729" s="2">
        <v>38</v>
      </c>
      <c r="F729" s="2">
        <v>0.29</v>
      </c>
    </row>
    <row r="730" ht="48" spans="1:6">
      <c r="A730" s="2">
        <v>2022322087</v>
      </c>
      <c r="B730" s="3" t="s">
        <v>1499</v>
      </c>
      <c r="C730" s="3" t="s">
        <v>1316</v>
      </c>
      <c r="D730" s="3" t="s">
        <v>1418</v>
      </c>
      <c r="E730" s="2">
        <v>35</v>
      </c>
      <c r="F730" s="2">
        <v>0.27</v>
      </c>
    </row>
    <row r="731" ht="48" spans="1:6">
      <c r="A731" s="2">
        <v>2022322088</v>
      </c>
      <c r="B731" s="3" t="s">
        <v>1500</v>
      </c>
      <c r="C731" s="3" t="s">
        <v>1316</v>
      </c>
      <c r="D731" s="3" t="s">
        <v>1418</v>
      </c>
      <c r="E731" s="2">
        <v>23</v>
      </c>
      <c r="F731" s="2">
        <v>0.18</v>
      </c>
    </row>
    <row r="732" ht="48" spans="1:6">
      <c r="A732" s="2">
        <v>2022322089</v>
      </c>
      <c r="B732" s="3" t="s">
        <v>1501</v>
      </c>
      <c r="C732" s="3" t="s">
        <v>1316</v>
      </c>
      <c r="D732" s="3" t="s">
        <v>1418</v>
      </c>
      <c r="E732" s="2">
        <v>84</v>
      </c>
      <c r="F732" s="2">
        <v>0.64</v>
      </c>
    </row>
    <row r="733" ht="48" spans="1:6">
      <c r="A733" s="2">
        <v>2022322090</v>
      </c>
      <c r="B733" s="3" t="s">
        <v>1502</v>
      </c>
      <c r="C733" s="3" t="s">
        <v>1316</v>
      </c>
      <c r="D733" s="3" t="s">
        <v>1418</v>
      </c>
      <c r="E733" s="2">
        <v>103</v>
      </c>
      <c r="F733" s="2">
        <v>0.79</v>
      </c>
    </row>
    <row r="734" ht="48" spans="1:6">
      <c r="A734" s="2">
        <v>2022322091</v>
      </c>
      <c r="B734" s="3" t="s">
        <v>1503</v>
      </c>
      <c r="C734" s="3" t="s">
        <v>1316</v>
      </c>
      <c r="D734" s="3" t="s">
        <v>1418</v>
      </c>
      <c r="E734" s="2">
        <v>104</v>
      </c>
      <c r="F734" s="2">
        <v>0.79</v>
      </c>
    </row>
    <row r="735" ht="48" spans="1:6">
      <c r="A735" s="2">
        <v>2022322092</v>
      </c>
      <c r="B735" s="3" t="s">
        <v>1504</v>
      </c>
      <c r="C735" s="3" t="s">
        <v>1316</v>
      </c>
      <c r="D735" s="3" t="s">
        <v>1418</v>
      </c>
      <c r="E735" s="2">
        <v>88</v>
      </c>
      <c r="F735" s="2">
        <v>0.67</v>
      </c>
    </row>
    <row r="736" ht="48" spans="1:6">
      <c r="A736" s="2">
        <v>2022322093</v>
      </c>
      <c r="B736" s="3" t="s">
        <v>1505</v>
      </c>
      <c r="C736" s="3" t="s">
        <v>1316</v>
      </c>
      <c r="D736" s="3" t="s">
        <v>1418</v>
      </c>
      <c r="E736" s="2">
        <v>108</v>
      </c>
      <c r="F736" s="2">
        <v>0.82</v>
      </c>
    </row>
    <row r="737" ht="48" spans="1:6">
      <c r="A737" s="2">
        <v>2022322094</v>
      </c>
      <c r="B737" s="3" t="s">
        <v>1506</v>
      </c>
      <c r="C737" s="3" t="s">
        <v>1316</v>
      </c>
      <c r="D737" s="3" t="s">
        <v>1418</v>
      </c>
      <c r="E737" s="2">
        <v>41</v>
      </c>
      <c r="F737" s="2">
        <v>0.31</v>
      </c>
    </row>
    <row r="738" ht="48" spans="1:6">
      <c r="A738" s="2">
        <v>2022322095</v>
      </c>
      <c r="B738" s="3" t="s">
        <v>1507</v>
      </c>
      <c r="C738" s="3" t="s">
        <v>1316</v>
      </c>
      <c r="D738" s="3" t="s">
        <v>1418</v>
      </c>
      <c r="E738" s="2">
        <v>10</v>
      </c>
      <c r="F738" s="2">
        <v>0.08</v>
      </c>
    </row>
    <row r="739" ht="48" spans="1:6">
      <c r="A739" s="2">
        <v>2022322096</v>
      </c>
      <c r="B739" s="3" t="s">
        <v>1508</v>
      </c>
      <c r="C739" s="3" t="s">
        <v>1316</v>
      </c>
      <c r="D739" s="3" t="s">
        <v>1418</v>
      </c>
      <c r="E739" s="2">
        <v>110</v>
      </c>
      <c r="F739" s="2">
        <v>0.84</v>
      </c>
    </row>
    <row r="740" ht="48" spans="1:6">
      <c r="A740" s="2">
        <v>2022322097</v>
      </c>
      <c r="B740" s="3" t="s">
        <v>1509</v>
      </c>
      <c r="C740" s="3" t="s">
        <v>1316</v>
      </c>
      <c r="D740" s="3" t="s">
        <v>1418</v>
      </c>
      <c r="E740" s="2">
        <v>37</v>
      </c>
      <c r="F740" s="2">
        <v>0.28</v>
      </c>
    </row>
    <row r="741" ht="48" spans="1:6">
      <c r="A741" s="2">
        <v>2022322098</v>
      </c>
      <c r="B741" s="3" t="s">
        <v>1510</v>
      </c>
      <c r="C741" s="3" t="s">
        <v>1316</v>
      </c>
      <c r="D741" s="3" t="s">
        <v>1418</v>
      </c>
      <c r="E741" s="2">
        <v>61</v>
      </c>
      <c r="F741" s="2">
        <v>0.47</v>
      </c>
    </row>
    <row r="742" ht="48" spans="1:6">
      <c r="A742" s="2">
        <v>2022322099</v>
      </c>
      <c r="B742" s="3" t="s">
        <v>1511</v>
      </c>
      <c r="C742" s="3" t="s">
        <v>1316</v>
      </c>
      <c r="D742" s="3" t="s">
        <v>1418</v>
      </c>
      <c r="E742" s="2">
        <v>63</v>
      </c>
      <c r="F742" s="2">
        <v>0.48</v>
      </c>
    </row>
    <row r="743" ht="48" spans="1:6">
      <c r="A743" s="2">
        <v>2022322100</v>
      </c>
      <c r="B743" s="3" t="s">
        <v>1512</v>
      </c>
      <c r="C743" s="3" t="s">
        <v>1316</v>
      </c>
      <c r="D743" s="3" t="s">
        <v>1418</v>
      </c>
      <c r="E743" s="2">
        <v>73</v>
      </c>
      <c r="F743" s="2">
        <v>0.56</v>
      </c>
    </row>
    <row r="744" ht="48" spans="1:6">
      <c r="A744" s="2">
        <v>2022322101</v>
      </c>
      <c r="B744" s="3" t="s">
        <v>1513</v>
      </c>
      <c r="C744" s="3" t="s">
        <v>1316</v>
      </c>
      <c r="D744" s="3" t="s">
        <v>1418</v>
      </c>
      <c r="E744" s="2">
        <v>77</v>
      </c>
      <c r="F744" s="2">
        <v>0.59</v>
      </c>
    </row>
    <row r="745" ht="48" spans="1:6">
      <c r="A745" s="2">
        <v>2022322102</v>
      </c>
      <c r="B745" s="3" t="s">
        <v>1514</v>
      </c>
      <c r="C745" s="3" t="s">
        <v>1316</v>
      </c>
      <c r="D745" s="3" t="s">
        <v>1418</v>
      </c>
      <c r="E745" s="2">
        <v>95</v>
      </c>
      <c r="F745" s="2">
        <v>0.73</v>
      </c>
    </row>
    <row r="746" ht="48" spans="1:6">
      <c r="A746" s="2">
        <v>2022322103</v>
      </c>
      <c r="B746" s="3" t="s">
        <v>1515</v>
      </c>
      <c r="C746" s="3" t="s">
        <v>1316</v>
      </c>
      <c r="D746" s="3" t="s">
        <v>1418</v>
      </c>
      <c r="E746" s="2">
        <v>45</v>
      </c>
      <c r="F746" s="2">
        <v>0.34</v>
      </c>
    </row>
    <row r="747" ht="48" spans="1:6">
      <c r="A747" s="2">
        <v>2022322104</v>
      </c>
      <c r="B747" s="3" t="s">
        <v>1516</v>
      </c>
      <c r="C747" s="3" t="s">
        <v>1316</v>
      </c>
      <c r="D747" s="3" t="s">
        <v>1418</v>
      </c>
      <c r="E747" s="2">
        <v>35</v>
      </c>
      <c r="F747" s="2">
        <v>0.27</v>
      </c>
    </row>
    <row r="748" ht="48" spans="1:6">
      <c r="A748" s="2">
        <v>2022322105</v>
      </c>
      <c r="B748" s="3" t="s">
        <v>1517</v>
      </c>
      <c r="C748" s="3" t="s">
        <v>1316</v>
      </c>
      <c r="D748" s="3" t="s">
        <v>1418</v>
      </c>
      <c r="E748" s="2">
        <v>21</v>
      </c>
      <c r="F748" s="2">
        <v>0.16</v>
      </c>
    </row>
    <row r="749" ht="48" spans="1:6">
      <c r="A749" s="2">
        <v>2022322106</v>
      </c>
      <c r="B749" s="3" t="s">
        <v>1518</v>
      </c>
      <c r="C749" s="3" t="s">
        <v>1316</v>
      </c>
      <c r="D749" s="3" t="s">
        <v>1418</v>
      </c>
      <c r="E749" s="2">
        <v>42</v>
      </c>
      <c r="F749" s="2">
        <v>0.32</v>
      </c>
    </row>
    <row r="750" ht="48" spans="1:6">
      <c r="A750" s="2">
        <v>2022322107</v>
      </c>
      <c r="B750" s="3" t="s">
        <v>1519</v>
      </c>
      <c r="C750" s="3" t="s">
        <v>1316</v>
      </c>
      <c r="D750" s="3" t="s">
        <v>1418</v>
      </c>
      <c r="E750" s="2">
        <v>30</v>
      </c>
      <c r="F750" s="2">
        <v>0.23</v>
      </c>
    </row>
    <row r="751" ht="48" spans="1:6">
      <c r="A751" s="2">
        <v>2022322108</v>
      </c>
      <c r="B751" s="3" t="s">
        <v>1520</v>
      </c>
      <c r="C751" s="3" t="s">
        <v>1316</v>
      </c>
      <c r="D751" s="3" t="s">
        <v>1418</v>
      </c>
      <c r="E751" s="2">
        <v>14</v>
      </c>
      <c r="F751" s="2">
        <v>0.11</v>
      </c>
    </row>
    <row r="752" ht="48" spans="1:6">
      <c r="A752" s="2">
        <v>2022322109</v>
      </c>
      <c r="B752" s="3" t="s">
        <v>1521</v>
      </c>
      <c r="C752" s="3" t="s">
        <v>1316</v>
      </c>
      <c r="D752" s="3" t="s">
        <v>1418</v>
      </c>
      <c r="E752" s="2">
        <v>58</v>
      </c>
      <c r="F752" s="2">
        <v>0.44</v>
      </c>
    </row>
    <row r="753" ht="48" spans="1:6">
      <c r="A753" s="2">
        <v>2022322110</v>
      </c>
      <c r="B753" s="3" t="s">
        <v>1522</v>
      </c>
      <c r="C753" s="3" t="s">
        <v>1316</v>
      </c>
      <c r="D753" s="3" t="s">
        <v>1418</v>
      </c>
      <c r="E753" s="2">
        <v>80</v>
      </c>
      <c r="F753" s="2">
        <v>0.61</v>
      </c>
    </row>
    <row r="754" ht="48" spans="1:6">
      <c r="A754" s="2">
        <v>2022322111</v>
      </c>
      <c r="B754" s="3" t="s">
        <v>1523</v>
      </c>
      <c r="C754" s="3" t="s">
        <v>1316</v>
      </c>
      <c r="D754" s="3" t="s">
        <v>1418</v>
      </c>
      <c r="E754" s="2">
        <v>70</v>
      </c>
      <c r="F754" s="2">
        <v>0.53</v>
      </c>
    </row>
    <row r="755" ht="48" spans="1:6">
      <c r="A755" s="2">
        <v>2022322112</v>
      </c>
      <c r="B755" s="3" t="s">
        <v>1524</v>
      </c>
      <c r="C755" s="3" t="s">
        <v>1316</v>
      </c>
      <c r="D755" s="3" t="s">
        <v>1418</v>
      </c>
      <c r="E755" s="2">
        <v>96</v>
      </c>
      <c r="F755" s="2">
        <v>0.73</v>
      </c>
    </row>
    <row r="756" ht="48" spans="1:6">
      <c r="A756" s="2">
        <v>2022322113</v>
      </c>
      <c r="B756" s="3" t="s">
        <v>1525</v>
      </c>
      <c r="C756" s="3" t="s">
        <v>1316</v>
      </c>
      <c r="D756" s="3" t="s">
        <v>1418</v>
      </c>
      <c r="E756" s="2">
        <v>47</v>
      </c>
      <c r="F756" s="2">
        <v>0.36</v>
      </c>
    </row>
    <row r="757" ht="48" spans="1:6">
      <c r="A757" s="2">
        <v>2022322114</v>
      </c>
      <c r="B757" s="3" t="s">
        <v>1526</v>
      </c>
      <c r="C757" s="3" t="s">
        <v>1316</v>
      </c>
      <c r="D757" s="3" t="s">
        <v>1418</v>
      </c>
      <c r="E757" s="2">
        <v>49</v>
      </c>
      <c r="F757" s="2">
        <v>0.37</v>
      </c>
    </row>
    <row r="758" ht="48" spans="1:6">
      <c r="A758" s="2">
        <v>2022322115</v>
      </c>
      <c r="B758" s="3" t="s">
        <v>1527</v>
      </c>
      <c r="C758" s="3" t="s">
        <v>1316</v>
      </c>
      <c r="D758" s="3" t="s">
        <v>1418</v>
      </c>
      <c r="E758" s="2">
        <v>85</v>
      </c>
      <c r="F758" s="2">
        <v>0.65</v>
      </c>
    </row>
    <row r="759" ht="48" spans="1:6">
      <c r="A759" s="2">
        <v>2022322116</v>
      </c>
      <c r="B759" s="3" t="s">
        <v>1528</v>
      </c>
      <c r="C759" s="3" t="s">
        <v>1316</v>
      </c>
      <c r="D759" s="3" t="s">
        <v>1418</v>
      </c>
      <c r="E759" s="2">
        <v>38</v>
      </c>
      <c r="F759" s="2">
        <v>0.29</v>
      </c>
    </row>
    <row r="760" ht="48" spans="1:6">
      <c r="A760" s="2">
        <v>2022322117</v>
      </c>
      <c r="B760" s="3" t="s">
        <v>1529</v>
      </c>
      <c r="C760" s="3" t="s">
        <v>1316</v>
      </c>
      <c r="D760" s="3" t="s">
        <v>1418</v>
      </c>
      <c r="E760" s="2">
        <v>93</v>
      </c>
      <c r="F760" s="2">
        <v>0.71</v>
      </c>
    </row>
    <row r="761" ht="48" spans="1:6">
      <c r="A761" s="2">
        <v>2022322118</v>
      </c>
      <c r="B761" s="3" t="s">
        <v>1530</v>
      </c>
      <c r="C761" s="3" t="s">
        <v>1316</v>
      </c>
      <c r="D761" s="3" t="s">
        <v>1418</v>
      </c>
      <c r="E761" s="2">
        <v>96</v>
      </c>
      <c r="F761" s="2">
        <v>0.73</v>
      </c>
    </row>
    <row r="762" ht="48" spans="1:6">
      <c r="A762" s="2">
        <v>2022322119</v>
      </c>
      <c r="B762" s="3" t="s">
        <v>1531</v>
      </c>
      <c r="C762" s="3" t="s">
        <v>1316</v>
      </c>
      <c r="D762" s="3" t="s">
        <v>1418</v>
      </c>
      <c r="E762" s="2">
        <v>76</v>
      </c>
      <c r="F762" s="2">
        <v>0.58</v>
      </c>
    </row>
    <row r="763" ht="48" spans="1:6">
      <c r="A763" s="2">
        <v>2022322120</v>
      </c>
      <c r="B763" s="3" t="s">
        <v>1532</v>
      </c>
      <c r="C763" s="3" t="s">
        <v>1316</v>
      </c>
      <c r="D763" s="3" t="s">
        <v>1418</v>
      </c>
      <c r="E763" s="2">
        <v>78</v>
      </c>
      <c r="F763" s="2">
        <v>0.6</v>
      </c>
    </row>
    <row r="764" ht="48" spans="1:6">
      <c r="A764" s="2">
        <v>2022322121</v>
      </c>
      <c r="B764" s="3" t="s">
        <v>1533</v>
      </c>
      <c r="C764" s="3" t="s">
        <v>1316</v>
      </c>
      <c r="D764" s="3" t="s">
        <v>1418</v>
      </c>
      <c r="E764" s="2">
        <v>17</v>
      </c>
      <c r="F764" s="2">
        <v>0.13</v>
      </c>
    </row>
    <row r="765" ht="48" spans="1:6">
      <c r="A765" s="2">
        <v>2022322122</v>
      </c>
      <c r="B765" s="3" t="s">
        <v>1534</v>
      </c>
      <c r="C765" s="3" t="s">
        <v>1316</v>
      </c>
      <c r="D765" s="3" t="s">
        <v>1418</v>
      </c>
      <c r="E765" s="2">
        <v>56</v>
      </c>
      <c r="F765" s="2">
        <v>0.43</v>
      </c>
    </row>
    <row r="766" ht="48" spans="1:6">
      <c r="A766" s="2">
        <v>2022322123</v>
      </c>
      <c r="B766" s="3" t="s">
        <v>1535</v>
      </c>
      <c r="C766" s="3" t="s">
        <v>1316</v>
      </c>
      <c r="D766" s="3" t="s">
        <v>1418</v>
      </c>
      <c r="E766" s="2">
        <v>18</v>
      </c>
      <c r="F766" s="2">
        <v>0.14</v>
      </c>
    </row>
    <row r="767" ht="48" spans="1:6">
      <c r="A767" s="2">
        <v>2022322124</v>
      </c>
      <c r="B767" s="3" t="s">
        <v>1536</v>
      </c>
      <c r="C767" s="3" t="s">
        <v>1316</v>
      </c>
      <c r="D767" s="3" t="s">
        <v>1418</v>
      </c>
      <c r="E767" s="2">
        <v>111</v>
      </c>
      <c r="F767" s="2">
        <v>0.85</v>
      </c>
    </row>
    <row r="768" ht="48" spans="1:6">
      <c r="A768" s="2">
        <v>2022322125</v>
      </c>
      <c r="B768" s="3" t="s">
        <v>1537</v>
      </c>
      <c r="C768" s="3" t="s">
        <v>1316</v>
      </c>
      <c r="D768" s="3" t="s">
        <v>1418</v>
      </c>
      <c r="E768" s="2">
        <v>52</v>
      </c>
      <c r="F768" s="2">
        <v>0.4</v>
      </c>
    </row>
    <row r="769" ht="48" spans="1:6">
      <c r="A769" s="2">
        <v>2022322126</v>
      </c>
      <c r="B769" s="3" t="s">
        <v>1538</v>
      </c>
      <c r="C769" s="3" t="s">
        <v>1316</v>
      </c>
      <c r="D769" s="3" t="s">
        <v>1418</v>
      </c>
      <c r="E769" s="2">
        <v>20</v>
      </c>
      <c r="F769" s="2">
        <v>0.15</v>
      </c>
    </row>
    <row r="770" ht="48" spans="1:6">
      <c r="A770" s="2">
        <v>2022322128</v>
      </c>
      <c r="B770" s="3" t="s">
        <v>1539</v>
      </c>
      <c r="C770" s="3" t="s">
        <v>1316</v>
      </c>
      <c r="D770" s="3" t="s">
        <v>1418</v>
      </c>
      <c r="E770" s="2">
        <v>52</v>
      </c>
      <c r="F770" s="2">
        <v>0.4</v>
      </c>
    </row>
    <row r="771" ht="48" spans="1:6">
      <c r="A771" s="2">
        <v>2022322131</v>
      </c>
      <c r="B771" s="3" t="s">
        <v>1540</v>
      </c>
      <c r="C771" s="3" t="s">
        <v>1316</v>
      </c>
      <c r="D771" s="3" t="s">
        <v>1418</v>
      </c>
      <c r="E771" s="2">
        <v>116</v>
      </c>
      <c r="F771" s="2">
        <v>0.89</v>
      </c>
    </row>
    <row r="772" ht="48" spans="1:6">
      <c r="A772" s="2">
        <v>2022322132</v>
      </c>
      <c r="B772" s="3" t="s">
        <v>1541</v>
      </c>
      <c r="C772" s="3" t="s">
        <v>1316</v>
      </c>
      <c r="D772" s="3" t="s">
        <v>1418</v>
      </c>
      <c r="E772" s="2">
        <v>121</v>
      </c>
      <c r="F772" s="2">
        <v>0.92</v>
      </c>
    </row>
    <row r="773" ht="48" spans="1:6">
      <c r="A773" s="2">
        <v>2022423013</v>
      </c>
      <c r="B773" s="3" t="s">
        <v>1542</v>
      </c>
      <c r="C773" s="3" t="s">
        <v>1316</v>
      </c>
      <c r="D773" s="3" t="s">
        <v>1418</v>
      </c>
      <c r="E773" s="2">
        <v>2</v>
      </c>
      <c r="F773" s="2">
        <v>0.02</v>
      </c>
    </row>
    <row r="774" ht="36" spans="1:6">
      <c r="A774" s="2">
        <v>2022311118</v>
      </c>
      <c r="B774" s="3" t="s">
        <v>1543</v>
      </c>
      <c r="C774" s="3" t="s">
        <v>1157</v>
      </c>
      <c r="D774" s="3" t="s">
        <v>1544</v>
      </c>
      <c r="E774" s="2">
        <v>23</v>
      </c>
      <c r="F774" s="2">
        <v>0.17</v>
      </c>
    </row>
    <row r="775" ht="36" spans="1:6">
      <c r="A775" s="2">
        <v>2022312041</v>
      </c>
      <c r="B775" s="3" t="s">
        <v>1545</v>
      </c>
      <c r="C775" s="3" t="s">
        <v>1157</v>
      </c>
      <c r="D775" s="3" t="s">
        <v>1544</v>
      </c>
      <c r="E775" s="2">
        <v>53</v>
      </c>
      <c r="F775" s="2">
        <v>0.4</v>
      </c>
    </row>
    <row r="776" ht="36" spans="1:6">
      <c r="A776" s="2">
        <v>2022331001</v>
      </c>
      <c r="B776" s="3" t="s">
        <v>1546</v>
      </c>
      <c r="C776" s="3" t="s">
        <v>1157</v>
      </c>
      <c r="D776" s="3" t="s">
        <v>1544</v>
      </c>
      <c r="E776" s="2">
        <v>19</v>
      </c>
      <c r="F776" s="2">
        <v>0.14</v>
      </c>
    </row>
    <row r="777" ht="36" spans="1:6">
      <c r="A777" s="2">
        <v>2022331002</v>
      </c>
      <c r="B777" s="3" t="s">
        <v>1547</v>
      </c>
      <c r="C777" s="3" t="s">
        <v>1157</v>
      </c>
      <c r="D777" s="3" t="s">
        <v>1544</v>
      </c>
      <c r="E777" s="2">
        <v>55</v>
      </c>
      <c r="F777" s="2">
        <v>0.41</v>
      </c>
    </row>
    <row r="778" ht="36" spans="1:6">
      <c r="A778" s="2">
        <v>2022331005</v>
      </c>
      <c r="B778" s="3" t="s">
        <v>1548</v>
      </c>
      <c r="C778" s="3" t="s">
        <v>1157</v>
      </c>
      <c r="D778" s="3" t="s">
        <v>1544</v>
      </c>
      <c r="E778" s="2">
        <v>9</v>
      </c>
      <c r="F778" s="2">
        <v>0.07</v>
      </c>
    </row>
    <row r="779" ht="36" spans="1:6">
      <c r="A779" s="2">
        <v>2022331006</v>
      </c>
      <c r="B779" s="3" t="s">
        <v>1549</v>
      </c>
      <c r="C779" s="3" t="s">
        <v>1157</v>
      </c>
      <c r="D779" s="3" t="s">
        <v>1544</v>
      </c>
      <c r="E779" s="2">
        <v>95</v>
      </c>
      <c r="F779" s="2">
        <v>0.71</v>
      </c>
    </row>
    <row r="780" ht="36" spans="1:6">
      <c r="A780" s="2">
        <v>2022331062</v>
      </c>
      <c r="B780" s="3" t="s">
        <v>1550</v>
      </c>
      <c r="C780" s="3" t="s">
        <v>1157</v>
      </c>
      <c r="D780" s="3" t="s">
        <v>1544</v>
      </c>
      <c r="E780" s="2">
        <v>63</v>
      </c>
      <c r="F780" s="2">
        <v>0.47</v>
      </c>
    </row>
    <row r="781" ht="36" spans="1:6">
      <c r="A781" s="2">
        <v>2022331064</v>
      </c>
      <c r="B781" s="3" t="s">
        <v>1551</v>
      </c>
      <c r="C781" s="3" t="s">
        <v>1157</v>
      </c>
      <c r="D781" s="3" t="s">
        <v>1544</v>
      </c>
      <c r="E781" s="2">
        <v>123</v>
      </c>
      <c r="F781" s="2">
        <v>0.92</v>
      </c>
    </row>
    <row r="782" ht="36" spans="1:6">
      <c r="A782" s="2">
        <v>2022331065</v>
      </c>
      <c r="B782" s="3" t="s">
        <v>1552</v>
      </c>
      <c r="C782" s="3" t="s">
        <v>1157</v>
      </c>
      <c r="D782" s="3" t="s">
        <v>1544</v>
      </c>
      <c r="E782" s="2">
        <v>57</v>
      </c>
      <c r="F782" s="2">
        <v>0.43</v>
      </c>
    </row>
    <row r="783" ht="36" spans="1:6">
      <c r="A783" s="2">
        <v>2022331066</v>
      </c>
      <c r="B783" s="3" t="s">
        <v>1553</v>
      </c>
      <c r="C783" s="3" t="s">
        <v>1157</v>
      </c>
      <c r="D783" s="3" t="s">
        <v>1544</v>
      </c>
      <c r="E783" s="2">
        <v>101</v>
      </c>
      <c r="F783" s="2">
        <v>0.76</v>
      </c>
    </row>
    <row r="784" ht="36" spans="1:6">
      <c r="A784" s="2">
        <v>2022331067</v>
      </c>
      <c r="B784" s="3" t="s">
        <v>1554</v>
      </c>
      <c r="C784" s="3" t="s">
        <v>1157</v>
      </c>
      <c r="D784" s="3" t="s">
        <v>1544</v>
      </c>
      <c r="E784" s="2">
        <v>36</v>
      </c>
      <c r="F784" s="2">
        <v>0.27</v>
      </c>
    </row>
    <row r="785" ht="36" spans="1:6">
      <c r="A785" s="2">
        <v>2022331068</v>
      </c>
      <c r="B785" s="3" t="s">
        <v>1555</v>
      </c>
      <c r="C785" s="3" t="s">
        <v>1157</v>
      </c>
      <c r="D785" s="3" t="s">
        <v>1544</v>
      </c>
      <c r="E785" s="2">
        <v>11</v>
      </c>
      <c r="F785" s="2">
        <v>0.08</v>
      </c>
    </row>
    <row r="786" ht="36" spans="1:6">
      <c r="A786" s="2">
        <v>2022331069</v>
      </c>
      <c r="B786" s="3" t="s">
        <v>1556</v>
      </c>
      <c r="C786" s="3" t="s">
        <v>1157</v>
      </c>
      <c r="D786" s="3" t="s">
        <v>1544</v>
      </c>
      <c r="E786" s="2">
        <v>50</v>
      </c>
      <c r="F786" s="2">
        <v>0.38</v>
      </c>
    </row>
    <row r="787" ht="36" spans="1:6">
      <c r="A787" s="2">
        <v>2022331070</v>
      </c>
      <c r="B787" s="3" t="s">
        <v>1557</v>
      </c>
      <c r="C787" s="3" t="s">
        <v>1157</v>
      </c>
      <c r="D787" s="3" t="s">
        <v>1544</v>
      </c>
      <c r="E787" s="2">
        <v>70</v>
      </c>
      <c r="F787" s="2">
        <v>0.53</v>
      </c>
    </row>
    <row r="788" ht="36" spans="1:6">
      <c r="A788" s="2">
        <v>2022331071</v>
      </c>
      <c r="B788" s="3" t="s">
        <v>1558</v>
      </c>
      <c r="C788" s="3" t="s">
        <v>1157</v>
      </c>
      <c r="D788" s="3" t="s">
        <v>1544</v>
      </c>
      <c r="E788" s="2">
        <v>115</v>
      </c>
      <c r="F788" s="2">
        <v>0.86</v>
      </c>
    </row>
    <row r="789" ht="36" spans="1:6">
      <c r="A789" s="2">
        <v>2022331072</v>
      </c>
      <c r="B789" s="3" t="s">
        <v>1559</v>
      </c>
      <c r="C789" s="3" t="s">
        <v>1157</v>
      </c>
      <c r="D789" s="3" t="s">
        <v>1544</v>
      </c>
      <c r="E789" s="2">
        <v>73</v>
      </c>
      <c r="F789" s="2">
        <v>0.55</v>
      </c>
    </row>
    <row r="790" ht="36" spans="1:6">
      <c r="A790" s="2">
        <v>2022331073</v>
      </c>
      <c r="B790" s="3" t="s">
        <v>1560</v>
      </c>
      <c r="C790" s="3" t="s">
        <v>1157</v>
      </c>
      <c r="D790" s="3" t="s">
        <v>1544</v>
      </c>
      <c r="E790" s="2">
        <v>109</v>
      </c>
      <c r="F790" s="2">
        <v>0.82</v>
      </c>
    </row>
    <row r="791" ht="36" spans="1:6">
      <c r="A791" s="2">
        <v>2022331074</v>
      </c>
      <c r="B791" s="3" t="s">
        <v>1561</v>
      </c>
      <c r="C791" s="3" t="s">
        <v>1157</v>
      </c>
      <c r="D791" s="3" t="s">
        <v>1544</v>
      </c>
      <c r="E791" s="2">
        <v>65</v>
      </c>
      <c r="F791" s="2">
        <v>0.49</v>
      </c>
    </row>
    <row r="792" ht="36" spans="1:6">
      <c r="A792" s="2">
        <v>2022331075</v>
      </c>
      <c r="B792" s="3" t="s">
        <v>1562</v>
      </c>
      <c r="C792" s="3" t="s">
        <v>1157</v>
      </c>
      <c r="D792" s="3" t="s">
        <v>1544</v>
      </c>
      <c r="E792" s="2">
        <v>67</v>
      </c>
      <c r="F792" s="2">
        <v>0.5</v>
      </c>
    </row>
    <row r="793" ht="36" spans="1:6">
      <c r="A793" s="2">
        <v>2022331076</v>
      </c>
      <c r="B793" s="3" t="s">
        <v>1563</v>
      </c>
      <c r="C793" s="3" t="s">
        <v>1157</v>
      </c>
      <c r="D793" s="3" t="s">
        <v>1544</v>
      </c>
      <c r="E793" s="2">
        <v>92</v>
      </c>
      <c r="F793" s="2">
        <v>0.69</v>
      </c>
    </row>
    <row r="794" ht="36" spans="1:6">
      <c r="A794" s="2">
        <v>2022331077</v>
      </c>
      <c r="B794" s="3" t="s">
        <v>1564</v>
      </c>
      <c r="C794" s="3" t="s">
        <v>1157</v>
      </c>
      <c r="D794" s="3" t="s">
        <v>1544</v>
      </c>
      <c r="E794" s="2">
        <v>51</v>
      </c>
      <c r="F794" s="2">
        <v>0.38</v>
      </c>
    </row>
    <row r="795" ht="36" spans="1:6">
      <c r="A795" s="2">
        <v>2022331078</v>
      </c>
      <c r="B795" s="3" t="s">
        <v>1565</v>
      </c>
      <c r="C795" s="3" t="s">
        <v>1157</v>
      </c>
      <c r="D795" s="3" t="s">
        <v>1544</v>
      </c>
      <c r="E795" s="2">
        <v>107</v>
      </c>
      <c r="F795" s="2">
        <v>0.8</v>
      </c>
    </row>
    <row r="796" ht="36" spans="1:6">
      <c r="A796" s="2">
        <v>2022331079</v>
      </c>
      <c r="B796" s="3" t="s">
        <v>1566</v>
      </c>
      <c r="C796" s="3" t="s">
        <v>1157</v>
      </c>
      <c r="D796" s="3" t="s">
        <v>1544</v>
      </c>
      <c r="E796" s="2">
        <v>112</v>
      </c>
      <c r="F796" s="2">
        <v>0.84</v>
      </c>
    </row>
    <row r="797" ht="36" spans="1:6">
      <c r="A797" s="2">
        <v>2022331080</v>
      </c>
      <c r="B797" s="3" t="s">
        <v>1567</v>
      </c>
      <c r="C797" s="3" t="s">
        <v>1157</v>
      </c>
      <c r="D797" s="3" t="s">
        <v>1544</v>
      </c>
      <c r="E797" s="2">
        <v>112</v>
      </c>
      <c r="F797" s="2">
        <v>0.84</v>
      </c>
    </row>
    <row r="798" ht="36" spans="1:6">
      <c r="A798" s="2">
        <v>2022331081</v>
      </c>
      <c r="B798" s="3" t="s">
        <v>1568</v>
      </c>
      <c r="C798" s="3" t="s">
        <v>1157</v>
      </c>
      <c r="D798" s="3" t="s">
        <v>1544</v>
      </c>
      <c r="E798" s="2">
        <v>61</v>
      </c>
      <c r="F798" s="2">
        <v>0.46</v>
      </c>
    </row>
    <row r="799" ht="36" spans="1:6">
      <c r="A799" s="2">
        <v>2022331082</v>
      </c>
      <c r="B799" s="3" t="s">
        <v>1569</v>
      </c>
      <c r="C799" s="3" t="s">
        <v>1157</v>
      </c>
      <c r="D799" s="3" t="s">
        <v>1544</v>
      </c>
      <c r="E799" s="2">
        <v>118</v>
      </c>
      <c r="F799" s="2">
        <v>0.89</v>
      </c>
    </row>
    <row r="800" ht="36" spans="1:6">
      <c r="A800" s="2">
        <v>2022331083</v>
      </c>
      <c r="B800" s="3" t="s">
        <v>1570</v>
      </c>
      <c r="C800" s="3" t="s">
        <v>1157</v>
      </c>
      <c r="D800" s="3" t="s">
        <v>1544</v>
      </c>
      <c r="E800" s="2">
        <v>120</v>
      </c>
      <c r="F800" s="2">
        <v>0.9</v>
      </c>
    </row>
    <row r="801" ht="36" spans="1:6">
      <c r="A801" s="2">
        <v>2022331084</v>
      </c>
      <c r="B801" s="3" t="s">
        <v>1571</v>
      </c>
      <c r="C801" s="3" t="s">
        <v>1157</v>
      </c>
      <c r="D801" s="3" t="s">
        <v>1544</v>
      </c>
      <c r="E801" s="2">
        <v>130</v>
      </c>
      <c r="F801" s="2">
        <v>0.98</v>
      </c>
    </row>
    <row r="802" ht="36" spans="1:6">
      <c r="A802" s="2">
        <v>2022331085</v>
      </c>
      <c r="B802" s="3" t="s">
        <v>1572</v>
      </c>
      <c r="C802" s="3" t="s">
        <v>1157</v>
      </c>
      <c r="D802" s="3" t="s">
        <v>1544</v>
      </c>
      <c r="E802" s="2">
        <v>120</v>
      </c>
      <c r="F802" s="2">
        <v>0.9</v>
      </c>
    </row>
    <row r="803" ht="36" spans="1:6">
      <c r="A803" s="2">
        <v>2022331086</v>
      </c>
      <c r="B803" s="3" t="s">
        <v>1573</v>
      </c>
      <c r="C803" s="3" t="s">
        <v>1157</v>
      </c>
      <c r="D803" s="3" t="s">
        <v>1544</v>
      </c>
      <c r="E803" s="2">
        <v>102</v>
      </c>
      <c r="F803" s="2">
        <v>0.77</v>
      </c>
    </row>
    <row r="804" ht="36" spans="1:6">
      <c r="A804" s="2">
        <v>2022331087</v>
      </c>
      <c r="B804" s="3" t="s">
        <v>1574</v>
      </c>
      <c r="C804" s="3" t="s">
        <v>1157</v>
      </c>
      <c r="D804" s="3" t="s">
        <v>1544</v>
      </c>
      <c r="E804" s="2">
        <v>46</v>
      </c>
      <c r="F804" s="2">
        <v>0.35</v>
      </c>
    </row>
    <row r="805" ht="36" spans="1:6">
      <c r="A805" s="2">
        <v>2022331088</v>
      </c>
      <c r="B805" s="3" t="s">
        <v>1575</v>
      </c>
      <c r="C805" s="3" t="s">
        <v>1157</v>
      </c>
      <c r="D805" s="3" t="s">
        <v>1544</v>
      </c>
      <c r="E805" s="2">
        <v>109</v>
      </c>
      <c r="F805" s="2">
        <v>0.82</v>
      </c>
    </row>
    <row r="806" ht="36" spans="1:6">
      <c r="A806" s="2">
        <v>2022331089</v>
      </c>
      <c r="B806" s="3" t="s">
        <v>1576</v>
      </c>
      <c r="C806" s="3" t="s">
        <v>1157</v>
      </c>
      <c r="D806" s="3" t="s">
        <v>1544</v>
      </c>
      <c r="E806" s="2">
        <v>125</v>
      </c>
      <c r="F806" s="2">
        <v>0.94</v>
      </c>
    </row>
    <row r="807" ht="36" spans="1:6">
      <c r="A807" s="2">
        <v>2022331090</v>
      </c>
      <c r="B807" s="3" t="s">
        <v>1577</v>
      </c>
      <c r="C807" s="3" t="s">
        <v>1157</v>
      </c>
      <c r="D807" s="3" t="s">
        <v>1544</v>
      </c>
      <c r="E807" s="2">
        <v>122</v>
      </c>
      <c r="F807" s="2">
        <v>0.92</v>
      </c>
    </row>
    <row r="808" ht="36" spans="1:6">
      <c r="A808" s="2">
        <v>2022331091</v>
      </c>
      <c r="B808" s="3" t="s">
        <v>1578</v>
      </c>
      <c r="C808" s="3" t="s">
        <v>1157</v>
      </c>
      <c r="D808" s="3" t="s">
        <v>1544</v>
      </c>
      <c r="E808" s="2">
        <v>115</v>
      </c>
      <c r="F808" s="2">
        <v>0.86</v>
      </c>
    </row>
    <row r="809" ht="36" spans="1:6">
      <c r="A809" s="2">
        <v>2022331092</v>
      </c>
      <c r="B809" s="3" t="s">
        <v>1579</v>
      </c>
      <c r="C809" s="3" t="s">
        <v>1157</v>
      </c>
      <c r="D809" s="3" t="s">
        <v>1544</v>
      </c>
      <c r="E809" s="2">
        <v>87</v>
      </c>
      <c r="F809" s="2">
        <v>0.65</v>
      </c>
    </row>
    <row r="810" ht="36" spans="1:6">
      <c r="A810" s="2">
        <v>2022331093</v>
      </c>
      <c r="B810" s="3" t="s">
        <v>1580</v>
      </c>
      <c r="C810" s="3" t="s">
        <v>1157</v>
      </c>
      <c r="D810" s="3" t="s">
        <v>1544</v>
      </c>
      <c r="E810" s="2">
        <v>72</v>
      </c>
      <c r="F810" s="2">
        <v>0.54</v>
      </c>
    </row>
    <row r="811" ht="36" spans="1:6">
      <c r="A811" s="2">
        <v>2022331094</v>
      </c>
      <c r="B811" s="3" t="s">
        <v>1581</v>
      </c>
      <c r="C811" s="3" t="s">
        <v>1157</v>
      </c>
      <c r="D811" s="3" t="s">
        <v>1544</v>
      </c>
      <c r="E811" s="2">
        <v>109</v>
      </c>
      <c r="F811" s="2">
        <v>0.82</v>
      </c>
    </row>
    <row r="812" ht="36" spans="1:6">
      <c r="A812" s="2">
        <v>2022331095</v>
      </c>
      <c r="B812" s="3" t="s">
        <v>1582</v>
      </c>
      <c r="C812" s="3" t="s">
        <v>1157</v>
      </c>
      <c r="D812" s="3" t="s">
        <v>1544</v>
      </c>
      <c r="E812" s="2">
        <v>83</v>
      </c>
      <c r="F812" s="2">
        <v>0.62</v>
      </c>
    </row>
    <row r="813" ht="36" spans="1:6">
      <c r="A813" s="2">
        <v>2022331096</v>
      </c>
      <c r="B813" s="3" t="s">
        <v>1583</v>
      </c>
      <c r="C813" s="3" t="s">
        <v>1157</v>
      </c>
      <c r="D813" s="3" t="s">
        <v>1544</v>
      </c>
      <c r="E813" s="2">
        <v>117</v>
      </c>
      <c r="F813" s="2">
        <v>0.88</v>
      </c>
    </row>
    <row r="814" ht="36" spans="1:6">
      <c r="A814" s="2">
        <v>2022331097</v>
      </c>
      <c r="B814" s="3" t="s">
        <v>1584</v>
      </c>
      <c r="C814" s="3" t="s">
        <v>1157</v>
      </c>
      <c r="D814" s="3" t="s">
        <v>1544</v>
      </c>
      <c r="E814" s="2">
        <v>30</v>
      </c>
      <c r="F814" s="2">
        <v>0.23</v>
      </c>
    </row>
    <row r="815" ht="36" spans="1:6">
      <c r="A815" s="2">
        <v>2022331098</v>
      </c>
      <c r="B815" s="3" t="s">
        <v>1585</v>
      </c>
      <c r="C815" s="3" t="s">
        <v>1157</v>
      </c>
      <c r="D815" s="3" t="s">
        <v>1544</v>
      </c>
      <c r="E815" s="2">
        <v>103</v>
      </c>
      <c r="F815" s="2">
        <v>0.77</v>
      </c>
    </row>
    <row r="816" ht="36" spans="1:6">
      <c r="A816" s="2">
        <v>2022331099</v>
      </c>
      <c r="B816" s="3" t="s">
        <v>1586</v>
      </c>
      <c r="C816" s="3" t="s">
        <v>1157</v>
      </c>
      <c r="D816" s="3" t="s">
        <v>1544</v>
      </c>
      <c r="E816" s="2">
        <v>73</v>
      </c>
      <c r="F816" s="2">
        <v>0.55</v>
      </c>
    </row>
    <row r="817" ht="36" spans="1:6">
      <c r="A817" s="2">
        <v>2022331100</v>
      </c>
      <c r="B817" s="3" t="s">
        <v>1587</v>
      </c>
      <c r="C817" s="3" t="s">
        <v>1157</v>
      </c>
      <c r="D817" s="3" t="s">
        <v>1544</v>
      </c>
      <c r="E817" s="2">
        <v>80</v>
      </c>
      <c r="F817" s="2">
        <v>0.6</v>
      </c>
    </row>
    <row r="818" ht="36" spans="1:6">
      <c r="A818" s="2">
        <v>2022331101</v>
      </c>
      <c r="B818" s="3" t="s">
        <v>1588</v>
      </c>
      <c r="C818" s="3" t="s">
        <v>1157</v>
      </c>
      <c r="D818" s="3" t="s">
        <v>1544</v>
      </c>
      <c r="E818" s="2">
        <v>60</v>
      </c>
      <c r="F818" s="2">
        <v>0.45</v>
      </c>
    </row>
    <row r="819" ht="36" spans="1:6">
      <c r="A819" s="2">
        <v>2022331104</v>
      </c>
      <c r="B819" s="3" t="s">
        <v>1589</v>
      </c>
      <c r="C819" s="3" t="s">
        <v>1157</v>
      </c>
      <c r="D819" s="3" t="s">
        <v>1544</v>
      </c>
      <c r="E819" s="2">
        <v>39</v>
      </c>
      <c r="F819" s="2">
        <v>0.29</v>
      </c>
    </row>
    <row r="820" ht="36" spans="1:6">
      <c r="A820" s="2">
        <v>2022331105</v>
      </c>
      <c r="B820" s="3" t="s">
        <v>1590</v>
      </c>
      <c r="C820" s="3" t="s">
        <v>1157</v>
      </c>
      <c r="D820" s="3" t="s">
        <v>1544</v>
      </c>
      <c r="E820" s="2">
        <v>22</v>
      </c>
      <c r="F820" s="2">
        <v>0.17</v>
      </c>
    </row>
    <row r="821" ht="36" spans="1:6">
      <c r="A821" s="2">
        <v>2022331106</v>
      </c>
      <c r="B821" s="3" t="s">
        <v>1591</v>
      </c>
      <c r="C821" s="3" t="s">
        <v>1157</v>
      </c>
      <c r="D821" s="3" t="s">
        <v>1544</v>
      </c>
      <c r="E821" s="2">
        <v>3</v>
      </c>
      <c r="F821" s="2">
        <v>0.02</v>
      </c>
    </row>
    <row r="822" ht="36" spans="1:6">
      <c r="A822" s="2">
        <v>2022331107</v>
      </c>
      <c r="B822" s="3" t="s">
        <v>1592</v>
      </c>
      <c r="C822" s="3" t="s">
        <v>1157</v>
      </c>
      <c r="D822" s="3" t="s">
        <v>1544</v>
      </c>
      <c r="E822" s="2">
        <v>73</v>
      </c>
      <c r="F822" s="2">
        <v>0.55</v>
      </c>
    </row>
    <row r="823" ht="36" spans="1:6">
      <c r="A823" s="2">
        <v>2022331108</v>
      </c>
      <c r="B823" s="3" t="s">
        <v>1593</v>
      </c>
      <c r="C823" s="3" t="s">
        <v>1157</v>
      </c>
      <c r="D823" s="3" t="s">
        <v>1544</v>
      </c>
      <c r="E823" s="2">
        <v>8</v>
      </c>
      <c r="F823" s="2">
        <v>0.06</v>
      </c>
    </row>
    <row r="824" ht="36" spans="1:6">
      <c r="A824" s="2">
        <v>2022331109</v>
      </c>
      <c r="B824" s="3" t="s">
        <v>1594</v>
      </c>
      <c r="C824" s="3" t="s">
        <v>1157</v>
      </c>
      <c r="D824" s="3" t="s">
        <v>1544</v>
      </c>
      <c r="E824" s="2">
        <v>1</v>
      </c>
      <c r="F824" s="2">
        <v>0.01</v>
      </c>
    </row>
    <row r="825" ht="36" spans="1:6">
      <c r="A825" s="2">
        <v>2022331110</v>
      </c>
      <c r="B825" s="3" t="s">
        <v>1595</v>
      </c>
      <c r="C825" s="3" t="s">
        <v>1157</v>
      </c>
      <c r="D825" s="3" t="s">
        <v>1544</v>
      </c>
      <c r="E825" s="2">
        <v>89</v>
      </c>
      <c r="F825" s="2">
        <v>0.67</v>
      </c>
    </row>
    <row r="826" ht="36" spans="1:6">
      <c r="A826" s="2">
        <v>2022331111</v>
      </c>
      <c r="B826" s="3" t="s">
        <v>1596</v>
      </c>
      <c r="C826" s="3" t="s">
        <v>1157</v>
      </c>
      <c r="D826" s="3" t="s">
        <v>1544</v>
      </c>
      <c r="E826" s="2">
        <v>34</v>
      </c>
      <c r="F826" s="2">
        <v>0.26</v>
      </c>
    </row>
    <row r="827" ht="36" spans="1:6">
      <c r="A827" s="2">
        <v>2022331112</v>
      </c>
      <c r="B827" s="3" t="s">
        <v>1597</v>
      </c>
      <c r="C827" s="3" t="s">
        <v>1157</v>
      </c>
      <c r="D827" s="3" t="s">
        <v>1544</v>
      </c>
      <c r="E827" s="2">
        <v>32</v>
      </c>
      <c r="F827" s="2">
        <v>0.24</v>
      </c>
    </row>
    <row r="828" ht="36" spans="1:6">
      <c r="A828" s="2">
        <v>2022331113</v>
      </c>
      <c r="B828" s="3" t="s">
        <v>1598</v>
      </c>
      <c r="C828" s="3" t="s">
        <v>1157</v>
      </c>
      <c r="D828" s="3" t="s">
        <v>1544</v>
      </c>
      <c r="E828" s="2">
        <v>40</v>
      </c>
      <c r="F828" s="2">
        <v>0.3</v>
      </c>
    </row>
    <row r="829" ht="36" spans="1:6">
      <c r="A829" s="2">
        <v>2022331114</v>
      </c>
      <c r="B829" s="3" t="s">
        <v>1599</v>
      </c>
      <c r="C829" s="3" t="s">
        <v>1157</v>
      </c>
      <c r="D829" s="3" t="s">
        <v>1544</v>
      </c>
      <c r="E829" s="2">
        <v>40</v>
      </c>
      <c r="F829" s="2">
        <v>0.3</v>
      </c>
    </row>
    <row r="830" ht="36" spans="1:6">
      <c r="A830" s="2">
        <v>2022331116</v>
      </c>
      <c r="B830" s="3" t="s">
        <v>1600</v>
      </c>
      <c r="C830" s="3" t="s">
        <v>1157</v>
      </c>
      <c r="D830" s="3" t="s">
        <v>1544</v>
      </c>
      <c r="E830" s="2">
        <v>40</v>
      </c>
      <c r="F830" s="2">
        <v>0.3</v>
      </c>
    </row>
    <row r="831" ht="36" spans="1:6">
      <c r="A831" s="2">
        <v>2022331117</v>
      </c>
      <c r="B831" s="3" t="s">
        <v>1601</v>
      </c>
      <c r="C831" s="3" t="s">
        <v>1157</v>
      </c>
      <c r="D831" s="3" t="s">
        <v>1544</v>
      </c>
      <c r="E831" s="2">
        <v>105</v>
      </c>
      <c r="F831" s="2">
        <v>0.79</v>
      </c>
    </row>
    <row r="832" ht="36" spans="1:6">
      <c r="A832" s="2">
        <v>2022331118</v>
      </c>
      <c r="B832" s="3" t="s">
        <v>1602</v>
      </c>
      <c r="C832" s="3" t="s">
        <v>1157</v>
      </c>
      <c r="D832" s="3" t="s">
        <v>1544</v>
      </c>
      <c r="E832" s="2">
        <v>47</v>
      </c>
      <c r="F832" s="2">
        <v>0.35</v>
      </c>
    </row>
    <row r="833" ht="36" spans="1:6">
      <c r="A833" s="2">
        <v>2022331119</v>
      </c>
      <c r="B833" s="3" t="s">
        <v>1603</v>
      </c>
      <c r="C833" s="3" t="s">
        <v>1157</v>
      </c>
      <c r="D833" s="3" t="s">
        <v>1544</v>
      </c>
      <c r="E833" s="2">
        <v>4</v>
      </c>
      <c r="F833" s="2">
        <v>0.03</v>
      </c>
    </row>
    <row r="834" ht="36" spans="1:6">
      <c r="A834" s="2">
        <v>2022331120</v>
      </c>
      <c r="B834" s="3" t="s">
        <v>1604</v>
      </c>
      <c r="C834" s="3" t="s">
        <v>1157</v>
      </c>
      <c r="D834" s="3" t="s">
        <v>1544</v>
      </c>
      <c r="E834" s="2">
        <v>2</v>
      </c>
      <c r="F834" s="2">
        <v>0.02</v>
      </c>
    </row>
    <row r="835" ht="36" spans="1:6">
      <c r="A835" s="2">
        <v>2022331121</v>
      </c>
      <c r="B835" s="3" t="s">
        <v>1605</v>
      </c>
      <c r="C835" s="3" t="s">
        <v>1157</v>
      </c>
      <c r="D835" s="3" t="s">
        <v>1544</v>
      </c>
      <c r="E835" s="2">
        <v>6</v>
      </c>
      <c r="F835" s="2">
        <v>0.05</v>
      </c>
    </row>
    <row r="836" ht="36" spans="1:6">
      <c r="A836" s="2">
        <v>2022331122</v>
      </c>
      <c r="B836" s="3" t="s">
        <v>1606</v>
      </c>
      <c r="C836" s="3" t="s">
        <v>1157</v>
      </c>
      <c r="D836" s="3" t="s">
        <v>1544</v>
      </c>
      <c r="E836" s="2">
        <v>9</v>
      </c>
      <c r="F836" s="2">
        <v>0.07</v>
      </c>
    </row>
    <row r="837" ht="36" spans="1:6">
      <c r="A837" s="2">
        <v>2022331123</v>
      </c>
      <c r="B837" s="3" t="s">
        <v>1607</v>
      </c>
      <c r="C837" s="3" t="s">
        <v>1157</v>
      </c>
      <c r="D837" s="3" t="s">
        <v>1544</v>
      </c>
      <c r="E837" s="2">
        <v>97</v>
      </c>
      <c r="F837" s="2">
        <v>0.73</v>
      </c>
    </row>
    <row r="838" ht="36" spans="1:6">
      <c r="A838" s="2">
        <v>2022331127</v>
      </c>
      <c r="B838" s="3" t="s">
        <v>1608</v>
      </c>
      <c r="C838" s="3" t="s">
        <v>1157</v>
      </c>
      <c r="D838" s="3" t="s">
        <v>1544</v>
      </c>
      <c r="E838" s="2">
        <v>5</v>
      </c>
      <c r="F838" s="2">
        <v>0.04</v>
      </c>
    </row>
    <row r="839" ht="36" spans="1:6">
      <c r="A839" s="2">
        <v>2022331128</v>
      </c>
      <c r="B839" s="3" t="s">
        <v>1609</v>
      </c>
      <c r="C839" s="3" t="s">
        <v>1157</v>
      </c>
      <c r="D839" s="3" t="s">
        <v>1544</v>
      </c>
      <c r="E839" s="2">
        <v>58</v>
      </c>
      <c r="F839" s="2">
        <v>0.44</v>
      </c>
    </row>
    <row r="840" ht="36" spans="1:6">
      <c r="A840" s="2">
        <v>2022331129</v>
      </c>
      <c r="B840" s="3" t="s">
        <v>1610</v>
      </c>
      <c r="C840" s="3" t="s">
        <v>1157</v>
      </c>
      <c r="D840" s="3" t="s">
        <v>1544</v>
      </c>
      <c r="E840" s="2">
        <v>27</v>
      </c>
      <c r="F840" s="2">
        <v>0.2</v>
      </c>
    </row>
    <row r="841" ht="36" spans="1:6">
      <c r="A841" s="2">
        <v>2022331130</v>
      </c>
      <c r="B841" s="3" t="s">
        <v>1611</v>
      </c>
      <c r="C841" s="3" t="s">
        <v>1157</v>
      </c>
      <c r="D841" s="3" t="s">
        <v>1544</v>
      </c>
      <c r="E841" s="2">
        <v>126</v>
      </c>
      <c r="F841" s="2">
        <v>0.95</v>
      </c>
    </row>
    <row r="842" ht="36" spans="1:6">
      <c r="A842" s="2">
        <v>2022832054</v>
      </c>
      <c r="B842" s="3" t="s">
        <v>1612</v>
      </c>
      <c r="C842" s="3" t="s">
        <v>1157</v>
      </c>
      <c r="D842" s="3" t="s">
        <v>1544</v>
      </c>
      <c r="E842" s="2">
        <v>78</v>
      </c>
      <c r="F842" s="2">
        <v>0.59</v>
      </c>
    </row>
    <row r="843" ht="48" spans="1:6">
      <c r="A843" s="2">
        <v>2022312023</v>
      </c>
      <c r="B843" s="3" t="s">
        <v>1613</v>
      </c>
      <c r="C843" s="3" t="s">
        <v>1157</v>
      </c>
      <c r="D843" s="3" t="s">
        <v>1614</v>
      </c>
      <c r="E843" s="2">
        <v>86</v>
      </c>
      <c r="F843" s="2">
        <v>0.65</v>
      </c>
    </row>
    <row r="844" ht="48" spans="1:6">
      <c r="A844" s="2">
        <v>2022321094</v>
      </c>
      <c r="B844" s="3" t="s">
        <v>1615</v>
      </c>
      <c r="C844" s="3" t="s">
        <v>1157</v>
      </c>
      <c r="D844" s="3" t="s">
        <v>1614</v>
      </c>
      <c r="E844" s="2">
        <v>31</v>
      </c>
      <c r="F844" s="2">
        <v>0.23</v>
      </c>
    </row>
    <row r="845" ht="48" spans="1:6">
      <c r="A845" s="2">
        <v>2022331007</v>
      </c>
      <c r="B845" s="3" t="s">
        <v>1616</v>
      </c>
      <c r="C845" s="3" t="s">
        <v>1157</v>
      </c>
      <c r="D845" s="3" t="s">
        <v>1614</v>
      </c>
      <c r="E845" s="2">
        <v>64</v>
      </c>
      <c r="F845" s="2">
        <v>0.48</v>
      </c>
    </row>
    <row r="846" ht="48" spans="1:6">
      <c r="A846" s="2">
        <v>2022331008</v>
      </c>
      <c r="B846" s="3" t="s">
        <v>1617</v>
      </c>
      <c r="C846" s="3" t="s">
        <v>1157</v>
      </c>
      <c r="D846" s="3" t="s">
        <v>1614</v>
      </c>
      <c r="E846" s="2">
        <v>129</v>
      </c>
      <c r="F846" s="2">
        <v>0.97</v>
      </c>
    </row>
    <row r="847" ht="48" spans="1:6">
      <c r="A847" s="2">
        <v>2022331009</v>
      </c>
      <c r="B847" s="3" t="s">
        <v>1618</v>
      </c>
      <c r="C847" s="3" t="s">
        <v>1157</v>
      </c>
      <c r="D847" s="3" t="s">
        <v>1614</v>
      </c>
      <c r="E847" s="2">
        <v>80</v>
      </c>
      <c r="F847" s="2">
        <v>0.6</v>
      </c>
    </row>
    <row r="848" ht="48" spans="1:6">
      <c r="A848" s="2">
        <v>2022331010</v>
      </c>
      <c r="B848" s="3" t="s">
        <v>1619</v>
      </c>
      <c r="C848" s="3" t="s">
        <v>1157</v>
      </c>
      <c r="D848" s="3" t="s">
        <v>1614</v>
      </c>
      <c r="E848" s="2">
        <v>92</v>
      </c>
      <c r="F848" s="2">
        <v>0.69</v>
      </c>
    </row>
    <row r="849" ht="48" spans="1:6">
      <c r="A849" s="2">
        <v>2022331011</v>
      </c>
      <c r="B849" s="3" t="s">
        <v>1620</v>
      </c>
      <c r="C849" s="3" t="s">
        <v>1157</v>
      </c>
      <c r="D849" s="3" t="s">
        <v>1614</v>
      </c>
      <c r="E849" s="2">
        <v>83</v>
      </c>
      <c r="F849" s="2">
        <v>0.62</v>
      </c>
    </row>
    <row r="850" ht="48" spans="1:6">
      <c r="A850" s="2">
        <v>2022331012</v>
      </c>
      <c r="B850" s="3" t="s">
        <v>1621</v>
      </c>
      <c r="C850" s="3" t="s">
        <v>1157</v>
      </c>
      <c r="D850" s="3" t="s">
        <v>1614</v>
      </c>
      <c r="E850" s="2">
        <v>91</v>
      </c>
      <c r="F850" s="2">
        <v>0.68</v>
      </c>
    </row>
    <row r="851" ht="48" spans="1:6">
      <c r="A851" s="2">
        <v>2022331013</v>
      </c>
      <c r="B851" s="3" t="s">
        <v>1622</v>
      </c>
      <c r="C851" s="3" t="s">
        <v>1157</v>
      </c>
      <c r="D851" s="3" t="s">
        <v>1614</v>
      </c>
      <c r="E851" s="2">
        <v>67</v>
      </c>
      <c r="F851" s="2">
        <v>0.5</v>
      </c>
    </row>
    <row r="852" ht="48" spans="1:6">
      <c r="A852" s="2">
        <v>2022331014</v>
      </c>
      <c r="B852" s="3" t="s">
        <v>1623</v>
      </c>
      <c r="C852" s="3" t="s">
        <v>1157</v>
      </c>
      <c r="D852" s="3" t="s">
        <v>1614</v>
      </c>
      <c r="E852" s="2">
        <v>40</v>
      </c>
      <c r="F852" s="2">
        <v>0.3</v>
      </c>
    </row>
    <row r="853" ht="48" spans="1:6">
      <c r="A853" s="2">
        <v>2022331015</v>
      </c>
      <c r="B853" s="3" t="s">
        <v>1624</v>
      </c>
      <c r="C853" s="3" t="s">
        <v>1157</v>
      </c>
      <c r="D853" s="3" t="s">
        <v>1614</v>
      </c>
      <c r="E853" s="2">
        <v>27</v>
      </c>
      <c r="F853" s="2">
        <v>0.2</v>
      </c>
    </row>
    <row r="854" ht="48" spans="1:6">
      <c r="A854" s="2">
        <v>2022331016</v>
      </c>
      <c r="B854" s="3" t="s">
        <v>1625</v>
      </c>
      <c r="C854" s="3" t="s">
        <v>1157</v>
      </c>
      <c r="D854" s="3" t="s">
        <v>1614</v>
      </c>
      <c r="E854" s="2">
        <v>94</v>
      </c>
      <c r="F854" s="2">
        <v>0.71</v>
      </c>
    </row>
    <row r="855" ht="48" spans="1:6">
      <c r="A855" s="2">
        <v>2022331017</v>
      </c>
      <c r="B855" s="3" t="s">
        <v>1626</v>
      </c>
      <c r="C855" s="3" t="s">
        <v>1157</v>
      </c>
      <c r="D855" s="3" t="s">
        <v>1614</v>
      </c>
      <c r="E855" s="2">
        <v>83</v>
      </c>
      <c r="F855" s="2">
        <v>0.62</v>
      </c>
    </row>
    <row r="856" ht="48" spans="1:6">
      <c r="A856" s="2">
        <v>2022331018</v>
      </c>
      <c r="B856" s="3" t="s">
        <v>1627</v>
      </c>
      <c r="C856" s="3" t="s">
        <v>1157</v>
      </c>
      <c r="D856" s="3" t="s">
        <v>1614</v>
      </c>
      <c r="E856" s="2">
        <v>100</v>
      </c>
      <c r="F856" s="2">
        <v>0.75</v>
      </c>
    </row>
    <row r="857" ht="48" spans="1:6">
      <c r="A857" s="2">
        <v>2022331019</v>
      </c>
      <c r="B857" s="3" t="s">
        <v>1628</v>
      </c>
      <c r="C857" s="3" t="s">
        <v>1157</v>
      </c>
      <c r="D857" s="3" t="s">
        <v>1614</v>
      </c>
      <c r="E857" s="2">
        <v>55</v>
      </c>
      <c r="F857" s="2">
        <v>0.41</v>
      </c>
    </row>
    <row r="858" ht="48" spans="1:6">
      <c r="A858" s="2">
        <v>2022331020</v>
      </c>
      <c r="B858" s="3" t="s">
        <v>1629</v>
      </c>
      <c r="C858" s="3" t="s">
        <v>1157</v>
      </c>
      <c r="D858" s="3" t="s">
        <v>1614</v>
      </c>
      <c r="E858" s="2">
        <v>18</v>
      </c>
      <c r="F858" s="2">
        <v>0.14</v>
      </c>
    </row>
    <row r="859" ht="48" spans="1:6">
      <c r="A859" s="2">
        <v>2022331021</v>
      </c>
      <c r="B859" s="3" t="s">
        <v>1167</v>
      </c>
      <c r="C859" s="3" t="s">
        <v>1157</v>
      </c>
      <c r="D859" s="3" t="s">
        <v>1614</v>
      </c>
      <c r="E859" s="2">
        <v>47</v>
      </c>
      <c r="F859" s="2">
        <v>0.35</v>
      </c>
    </row>
    <row r="860" ht="48" spans="1:6">
      <c r="A860" s="2">
        <v>2022331022</v>
      </c>
      <c r="B860" s="3" t="s">
        <v>1630</v>
      </c>
      <c r="C860" s="3" t="s">
        <v>1157</v>
      </c>
      <c r="D860" s="3" t="s">
        <v>1614</v>
      </c>
      <c r="E860" s="2">
        <v>87</v>
      </c>
      <c r="F860" s="2">
        <v>0.65</v>
      </c>
    </row>
    <row r="861" ht="48" spans="1:6">
      <c r="A861" s="2">
        <v>2022331023</v>
      </c>
      <c r="B861" s="3" t="s">
        <v>1631</v>
      </c>
      <c r="C861" s="3" t="s">
        <v>1157</v>
      </c>
      <c r="D861" s="3" t="s">
        <v>1614</v>
      </c>
      <c r="E861" s="2">
        <v>16</v>
      </c>
      <c r="F861" s="2">
        <v>0.12</v>
      </c>
    </row>
    <row r="862" ht="48" spans="1:6">
      <c r="A862" s="2">
        <v>2022331024</v>
      </c>
      <c r="B862" s="3" t="s">
        <v>1632</v>
      </c>
      <c r="C862" s="3" t="s">
        <v>1157</v>
      </c>
      <c r="D862" s="3" t="s">
        <v>1614</v>
      </c>
      <c r="E862" s="2">
        <v>26</v>
      </c>
      <c r="F862" s="2">
        <v>0.2</v>
      </c>
    </row>
    <row r="863" ht="48" spans="1:6">
      <c r="A863" s="2">
        <v>2022331025</v>
      </c>
      <c r="B863" s="3" t="s">
        <v>1633</v>
      </c>
      <c r="C863" s="3" t="s">
        <v>1157</v>
      </c>
      <c r="D863" s="3" t="s">
        <v>1614</v>
      </c>
      <c r="E863" s="2">
        <v>52</v>
      </c>
      <c r="F863" s="2">
        <v>0.39</v>
      </c>
    </row>
    <row r="864" ht="48" spans="1:6">
      <c r="A864" s="2">
        <v>2022331026</v>
      </c>
      <c r="B864" s="3" t="s">
        <v>1634</v>
      </c>
      <c r="C864" s="3" t="s">
        <v>1157</v>
      </c>
      <c r="D864" s="3" t="s">
        <v>1614</v>
      </c>
      <c r="E864" s="2">
        <v>17</v>
      </c>
      <c r="F864" s="2">
        <v>0.13</v>
      </c>
    </row>
    <row r="865" ht="48" spans="1:6">
      <c r="A865" s="2">
        <v>2022331027</v>
      </c>
      <c r="B865" s="3" t="s">
        <v>1635</v>
      </c>
      <c r="C865" s="3" t="s">
        <v>1157</v>
      </c>
      <c r="D865" s="3" t="s">
        <v>1614</v>
      </c>
      <c r="E865" s="2">
        <v>33</v>
      </c>
      <c r="F865" s="2">
        <v>0.25</v>
      </c>
    </row>
    <row r="866" ht="48" spans="1:6">
      <c r="A866" s="2">
        <v>2022331028</v>
      </c>
      <c r="B866" s="3" t="s">
        <v>1636</v>
      </c>
      <c r="C866" s="3" t="s">
        <v>1157</v>
      </c>
      <c r="D866" s="3" t="s">
        <v>1614</v>
      </c>
      <c r="E866" s="2">
        <v>29</v>
      </c>
      <c r="F866" s="2">
        <v>0.22</v>
      </c>
    </row>
    <row r="867" ht="48" spans="1:6">
      <c r="A867" s="2">
        <v>2022331029</v>
      </c>
      <c r="B867" s="3" t="s">
        <v>1637</v>
      </c>
      <c r="C867" s="3" t="s">
        <v>1157</v>
      </c>
      <c r="D867" s="3" t="s">
        <v>1614</v>
      </c>
      <c r="E867" s="2">
        <v>49</v>
      </c>
      <c r="F867" s="2">
        <v>0.37</v>
      </c>
    </row>
    <row r="868" ht="48" spans="1:6">
      <c r="A868" s="2">
        <v>2022331030</v>
      </c>
      <c r="B868" s="3" t="s">
        <v>1638</v>
      </c>
      <c r="C868" s="3" t="s">
        <v>1157</v>
      </c>
      <c r="D868" s="3" t="s">
        <v>1614</v>
      </c>
      <c r="E868" s="2">
        <v>66</v>
      </c>
      <c r="F868" s="2">
        <v>0.5</v>
      </c>
    </row>
    <row r="869" ht="48" spans="1:6">
      <c r="A869" s="2">
        <v>2022331031</v>
      </c>
      <c r="B869" s="3" t="s">
        <v>1639</v>
      </c>
      <c r="C869" s="3" t="s">
        <v>1157</v>
      </c>
      <c r="D869" s="3" t="s">
        <v>1614</v>
      </c>
      <c r="E869" s="2">
        <v>36</v>
      </c>
      <c r="F869" s="2">
        <v>0.27</v>
      </c>
    </row>
    <row r="870" ht="48" spans="1:6">
      <c r="A870" s="2">
        <v>2022331032</v>
      </c>
      <c r="B870" s="3" t="s">
        <v>1640</v>
      </c>
      <c r="C870" s="3" t="s">
        <v>1157</v>
      </c>
      <c r="D870" s="3" t="s">
        <v>1614</v>
      </c>
      <c r="E870" s="2">
        <v>34</v>
      </c>
      <c r="F870" s="2">
        <v>0.26</v>
      </c>
    </row>
    <row r="871" ht="48" spans="1:6">
      <c r="A871" s="2">
        <v>2022331033</v>
      </c>
      <c r="B871" s="3" t="s">
        <v>1641</v>
      </c>
      <c r="C871" s="3" t="s">
        <v>1157</v>
      </c>
      <c r="D871" s="3" t="s">
        <v>1614</v>
      </c>
      <c r="E871" s="2">
        <v>20</v>
      </c>
      <c r="F871" s="2">
        <v>0.15</v>
      </c>
    </row>
    <row r="872" ht="48" spans="1:6">
      <c r="A872" s="2">
        <v>2022331034</v>
      </c>
      <c r="B872" s="3" t="s">
        <v>1642</v>
      </c>
      <c r="C872" s="3" t="s">
        <v>1157</v>
      </c>
      <c r="D872" s="3" t="s">
        <v>1614</v>
      </c>
      <c r="E872" s="2">
        <v>67</v>
      </c>
      <c r="F872" s="2">
        <v>0.5</v>
      </c>
    </row>
    <row r="873" ht="48" spans="1:6">
      <c r="A873" s="2">
        <v>2022331035</v>
      </c>
      <c r="B873" s="3" t="s">
        <v>1643</v>
      </c>
      <c r="C873" s="3" t="s">
        <v>1157</v>
      </c>
      <c r="D873" s="3" t="s">
        <v>1614</v>
      </c>
      <c r="E873" s="2">
        <v>104</v>
      </c>
      <c r="F873" s="2">
        <v>0.78</v>
      </c>
    </row>
    <row r="874" ht="48" spans="1:6">
      <c r="A874" s="2">
        <v>2022331036</v>
      </c>
      <c r="B874" s="3" t="s">
        <v>1644</v>
      </c>
      <c r="C874" s="3" t="s">
        <v>1157</v>
      </c>
      <c r="D874" s="3" t="s">
        <v>1614</v>
      </c>
      <c r="E874" s="2">
        <v>128</v>
      </c>
      <c r="F874" s="2">
        <v>0.96</v>
      </c>
    </row>
    <row r="875" ht="48" spans="1:6">
      <c r="A875" s="2">
        <v>2022331037</v>
      </c>
      <c r="B875" s="3" t="s">
        <v>958</v>
      </c>
      <c r="C875" s="3" t="s">
        <v>1157</v>
      </c>
      <c r="D875" s="3" t="s">
        <v>1614</v>
      </c>
      <c r="E875" s="2">
        <v>90</v>
      </c>
      <c r="F875" s="2">
        <v>0.68</v>
      </c>
    </row>
    <row r="876" ht="48" spans="1:6">
      <c r="A876" s="2">
        <v>2022331038</v>
      </c>
      <c r="B876" s="3" t="s">
        <v>1645</v>
      </c>
      <c r="C876" s="3" t="s">
        <v>1157</v>
      </c>
      <c r="D876" s="3" t="s">
        <v>1614</v>
      </c>
      <c r="E876" s="2">
        <v>73</v>
      </c>
      <c r="F876" s="2">
        <v>0.55</v>
      </c>
    </row>
    <row r="877" ht="48" spans="1:6">
      <c r="A877" s="2">
        <v>2022331039</v>
      </c>
      <c r="B877" s="3" t="s">
        <v>1646</v>
      </c>
      <c r="C877" s="3" t="s">
        <v>1157</v>
      </c>
      <c r="D877" s="3" t="s">
        <v>1614</v>
      </c>
      <c r="E877" s="2">
        <v>36</v>
      </c>
      <c r="F877" s="2">
        <v>0.27</v>
      </c>
    </row>
    <row r="878" ht="48" spans="1:6">
      <c r="A878" s="2">
        <v>2022331040</v>
      </c>
      <c r="B878" s="3" t="s">
        <v>1647</v>
      </c>
      <c r="C878" s="3" t="s">
        <v>1157</v>
      </c>
      <c r="D878" s="3" t="s">
        <v>1614</v>
      </c>
      <c r="E878" s="2">
        <v>40</v>
      </c>
      <c r="F878" s="2">
        <v>0.3</v>
      </c>
    </row>
    <row r="879" ht="48" spans="1:6">
      <c r="A879" s="2">
        <v>2022331041</v>
      </c>
      <c r="B879" s="3" t="s">
        <v>1648</v>
      </c>
      <c r="C879" s="3" t="s">
        <v>1157</v>
      </c>
      <c r="D879" s="3" t="s">
        <v>1614</v>
      </c>
      <c r="E879" s="2">
        <v>119</v>
      </c>
      <c r="F879" s="2">
        <v>0.89</v>
      </c>
    </row>
    <row r="880" ht="48" spans="1:6">
      <c r="A880" s="2">
        <v>2022331042</v>
      </c>
      <c r="B880" s="3" t="s">
        <v>1649</v>
      </c>
      <c r="C880" s="3" t="s">
        <v>1157</v>
      </c>
      <c r="D880" s="3" t="s">
        <v>1614</v>
      </c>
      <c r="E880" s="2">
        <v>79</v>
      </c>
      <c r="F880" s="2">
        <v>0.59</v>
      </c>
    </row>
    <row r="881" ht="48" spans="1:6">
      <c r="A881" s="2">
        <v>2022331043</v>
      </c>
      <c r="B881" s="3" t="s">
        <v>1650</v>
      </c>
      <c r="C881" s="3" t="s">
        <v>1157</v>
      </c>
      <c r="D881" s="3" t="s">
        <v>1614</v>
      </c>
      <c r="E881" s="2">
        <v>99</v>
      </c>
      <c r="F881" s="2">
        <v>0.74</v>
      </c>
    </row>
    <row r="882" ht="48" spans="1:6">
      <c r="A882" s="2">
        <v>2022331044</v>
      </c>
      <c r="B882" s="3" t="s">
        <v>1651</v>
      </c>
      <c r="C882" s="3" t="s">
        <v>1157</v>
      </c>
      <c r="D882" s="3" t="s">
        <v>1614</v>
      </c>
      <c r="E882" s="2">
        <v>114</v>
      </c>
      <c r="F882" s="2">
        <v>0.86</v>
      </c>
    </row>
    <row r="883" ht="48" spans="1:6">
      <c r="A883" s="2">
        <v>2022331045</v>
      </c>
      <c r="B883" s="3" t="s">
        <v>1652</v>
      </c>
      <c r="C883" s="3" t="s">
        <v>1157</v>
      </c>
      <c r="D883" s="3" t="s">
        <v>1614</v>
      </c>
      <c r="E883" s="2">
        <v>95</v>
      </c>
      <c r="F883" s="2">
        <v>0.71</v>
      </c>
    </row>
    <row r="884" ht="48" spans="1:6">
      <c r="A884" s="2">
        <v>2022331046</v>
      </c>
      <c r="B884" s="3" t="s">
        <v>1653</v>
      </c>
      <c r="C884" s="3" t="s">
        <v>1157</v>
      </c>
      <c r="D884" s="3" t="s">
        <v>1614</v>
      </c>
      <c r="E884" s="2">
        <v>7</v>
      </c>
      <c r="F884" s="2">
        <v>0.05</v>
      </c>
    </row>
    <row r="885" ht="48" spans="1:6">
      <c r="A885" s="2">
        <v>2022331047</v>
      </c>
      <c r="B885" s="3" t="s">
        <v>1654</v>
      </c>
      <c r="C885" s="3" t="s">
        <v>1157</v>
      </c>
      <c r="D885" s="3" t="s">
        <v>1614</v>
      </c>
      <c r="E885" s="2">
        <v>106</v>
      </c>
      <c r="F885" s="2">
        <v>0.8</v>
      </c>
    </row>
    <row r="886" ht="48" spans="1:6">
      <c r="A886" s="2">
        <v>2022331048</v>
      </c>
      <c r="B886" s="3" t="s">
        <v>1655</v>
      </c>
      <c r="C886" s="3" t="s">
        <v>1157</v>
      </c>
      <c r="D886" s="3" t="s">
        <v>1614</v>
      </c>
      <c r="E886" s="2">
        <v>73</v>
      </c>
      <c r="F886" s="2">
        <v>0.55</v>
      </c>
    </row>
    <row r="887" ht="48" spans="1:6">
      <c r="A887" s="2">
        <v>2022331049</v>
      </c>
      <c r="B887" s="3" t="s">
        <v>1656</v>
      </c>
      <c r="C887" s="3" t="s">
        <v>1157</v>
      </c>
      <c r="D887" s="3" t="s">
        <v>1614</v>
      </c>
      <c r="E887" s="2">
        <v>61</v>
      </c>
      <c r="F887" s="2">
        <v>0.46</v>
      </c>
    </row>
    <row r="888" ht="48" spans="1:6">
      <c r="A888" s="2">
        <v>2022331050</v>
      </c>
      <c r="B888" s="3" t="s">
        <v>1657</v>
      </c>
      <c r="C888" s="3" t="s">
        <v>1157</v>
      </c>
      <c r="D888" s="3" t="s">
        <v>1614</v>
      </c>
      <c r="E888" s="2">
        <v>13</v>
      </c>
      <c r="F888" s="2">
        <v>0.1</v>
      </c>
    </row>
    <row r="889" ht="48" spans="1:6">
      <c r="A889" s="2">
        <v>2022331051</v>
      </c>
      <c r="B889" s="3" t="s">
        <v>1658</v>
      </c>
      <c r="C889" s="3" t="s">
        <v>1157</v>
      </c>
      <c r="D889" s="3" t="s">
        <v>1614</v>
      </c>
      <c r="E889" s="2">
        <v>24</v>
      </c>
      <c r="F889" s="2">
        <v>0.18</v>
      </c>
    </row>
    <row r="890" ht="48" spans="1:6">
      <c r="A890" s="2">
        <v>2022331052</v>
      </c>
      <c r="B890" s="3" t="s">
        <v>1659</v>
      </c>
      <c r="C890" s="3" t="s">
        <v>1157</v>
      </c>
      <c r="D890" s="3" t="s">
        <v>1614</v>
      </c>
      <c r="E890" s="2">
        <v>15</v>
      </c>
      <c r="F890" s="2">
        <v>0.11</v>
      </c>
    </row>
    <row r="891" ht="48" spans="1:6">
      <c r="A891" s="2">
        <v>2022331053</v>
      </c>
      <c r="B891" s="3" t="s">
        <v>1660</v>
      </c>
      <c r="C891" s="3" t="s">
        <v>1157</v>
      </c>
      <c r="D891" s="3" t="s">
        <v>1614</v>
      </c>
      <c r="E891" s="2">
        <v>71</v>
      </c>
      <c r="F891" s="2">
        <v>0.53</v>
      </c>
    </row>
    <row r="892" ht="48" spans="1:6">
      <c r="A892" s="2">
        <v>2022331054</v>
      </c>
      <c r="B892" s="3" t="s">
        <v>1661</v>
      </c>
      <c r="C892" s="3" t="s">
        <v>1157</v>
      </c>
      <c r="D892" s="3" t="s">
        <v>1614</v>
      </c>
      <c r="E892" s="2">
        <v>20</v>
      </c>
      <c r="F892" s="2">
        <v>0.15</v>
      </c>
    </row>
    <row r="893" ht="48" spans="1:6">
      <c r="A893" s="2">
        <v>2022331055</v>
      </c>
      <c r="B893" s="3" t="s">
        <v>1662</v>
      </c>
      <c r="C893" s="3" t="s">
        <v>1157</v>
      </c>
      <c r="D893" s="3" t="s">
        <v>1614</v>
      </c>
      <c r="E893" s="2">
        <v>12</v>
      </c>
      <c r="F893" s="2">
        <v>0.09</v>
      </c>
    </row>
    <row r="894" ht="48" spans="1:6">
      <c r="A894" s="2">
        <v>2022331056</v>
      </c>
      <c r="B894" s="3" t="s">
        <v>1663</v>
      </c>
      <c r="C894" s="3" t="s">
        <v>1157</v>
      </c>
      <c r="D894" s="3" t="s">
        <v>1614</v>
      </c>
      <c r="E894" s="2">
        <v>98</v>
      </c>
      <c r="F894" s="2">
        <v>0.74</v>
      </c>
    </row>
    <row r="895" ht="48" spans="1:6">
      <c r="A895" s="2">
        <v>2022331057</v>
      </c>
      <c r="B895" s="3" t="s">
        <v>1664</v>
      </c>
      <c r="C895" s="3" t="s">
        <v>1157</v>
      </c>
      <c r="D895" s="3" t="s">
        <v>1614</v>
      </c>
      <c r="E895" s="2">
        <v>24</v>
      </c>
      <c r="F895" s="2">
        <v>0.18</v>
      </c>
    </row>
    <row r="896" ht="48" spans="1:6">
      <c r="A896" s="2">
        <v>2022331058</v>
      </c>
      <c r="B896" s="3" t="s">
        <v>1665</v>
      </c>
      <c r="C896" s="3" t="s">
        <v>1157</v>
      </c>
      <c r="D896" s="3" t="s">
        <v>1614</v>
      </c>
      <c r="E896" s="2">
        <v>58</v>
      </c>
      <c r="F896" s="2">
        <v>0.44</v>
      </c>
    </row>
    <row r="897" ht="48" spans="1:6">
      <c r="A897" s="2">
        <v>2022331059</v>
      </c>
      <c r="B897" s="3" t="s">
        <v>1666</v>
      </c>
      <c r="C897" s="3" t="s">
        <v>1157</v>
      </c>
      <c r="D897" s="3" t="s">
        <v>1614</v>
      </c>
      <c r="E897" s="2">
        <v>124</v>
      </c>
      <c r="F897" s="2">
        <v>0.93</v>
      </c>
    </row>
    <row r="898" ht="48" spans="1:6">
      <c r="A898" s="2">
        <v>2022331060</v>
      </c>
      <c r="B898" s="3" t="s">
        <v>1667</v>
      </c>
      <c r="C898" s="3" t="s">
        <v>1157</v>
      </c>
      <c r="D898" s="3" t="s">
        <v>1614</v>
      </c>
      <c r="E898" s="2">
        <v>80</v>
      </c>
      <c r="F898" s="2">
        <v>0.6</v>
      </c>
    </row>
    <row r="899" ht="48" spans="1:6">
      <c r="A899" s="2">
        <v>2022331061</v>
      </c>
      <c r="B899" s="3" t="s">
        <v>1668</v>
      </c>
      <c r="C899" s="3" t="s">
        <v>1157</v>
      </c>
      <c r="D899" s="3" t="s">
        <v>1614</v>
      </c>
      <c r="E899" s="2">
        <v>45</v>
      </c>
      <c r="F899" s="2">
        <v>0.34</v>
      </c>
    </row>
    <row r="900" ht="48" spans="1:6">
      <c r="A900" s="2">
        <v>2022331124</v>
      </c>
      <c r="B900" s="3" t="s">
        <v>1669</v>
      </c>
      <c r="C900" s="3" t="s">
        <v>1157</v>
      </c>
      <c r="D900" s="3" t="s">
        <v>1614</v>
      </c>
      <c r="E900" s="2">
        <v>127</v>
      </c>
      <c r="F900" s="2">
        <v>0.95</v>
      </c>
    </row>
    <row r="901" ht="48" spans="1:6">
      <c r="A901" s="2">
        <v>2022331126</v>
      </c>
      <c r="B901" s="3" t="s">
        <v>1670</v>
      </c>
      <c r="C901" s="3" t="s">
        <v>1157</v>
      </c>
      <c r="D901" s="3" t="s">
        <v>1614</v>
      </c>
      <c r="E901" s="2">
        <v>14</v>
      </c>
      <c r="F901" s="2">
        <v>0.11</v>
      </c>
    </row>
    <row r="902" ht="48" spans="1:6">
      <c r="A902" s="2">
        <v>2022621081</v>
      </c>
      <c r="B902" s="3" t="s">
        <v>1671</v>
      </c>
      <c r="C902" s="3" t="s">
        <v>1157</v>
      </c>
      <c r="D902" s="3" t="s">
        <v>1614</v>
      </c>
      <c r="E902" s="2">
        <v>53</v>
      </c>
      <c r="F902" s="2">
        <v>0.4</v>
      </c>
    </row>
    <row r="903" ht="48" spans="1:6">
      <c r="A903" s="2">
        <v>2022641093</v>
      </c>
      <c r="B903" s="3" t="s">
        <v>1672</v>
      </c>
      <c r="C903" s="3" t="s">
        <v>1157</v>
      </c>
      <c r="D903" s="3" t="s">
        <v>1614</v>
      </c>
      <c r="E903" s="2">
        <v>107</v>
      </c>
      <c r="F903" s="2">
        <v>0.8</v>
      </c>
    </row>
    <row r="904" ht="36" spans="1:6">
      <c r="A904" s="2">
        <v>2022311043</v>
      </c>
      <c r="B904" s="3" t="s">
        <v>1673</v>
      </c>
      <c r="C904" s="3" t="s">
        <v>1674</v>
      </c>
      <c r="D904" s="3" t="s">
        <v>1675</v>
      </c>
      <c r="E904" s="2">
        <v>58</v>
      </c>
      <c r="F904" s="2">
        <v>0.91</v>
      </c>
    </row>
    <row r="905" ht="36" spans="1:6">
      <c r="A905" s="2">
        <v>2022411001</v>
      </c>
      <c r="B905" s="3" t="s">
        <v>1676</v>
      </c>
      <c r="C905" s="3" t="s">
        <v>1674</v>
      </c>
      <c r="D905" s="3" t="s">
        <v>1675</v>
      </c>
      <c r="E905" s="2">
        <v>48</v>
      </c>
      <c r="F905" s="2">
        <v>0.75</v>
      </c>
    </row>
    <row r="906" ht="36" spans="1:6">
      <c r="A906" s="2">
        <v>2022411002</v>
      </c>
      <c r="B906" s="3" t="s">
        <v>1677</v>
      </c>
      <c r="C906" s="3" t="s">
        <v>1674</v>
      </c>
      <c r="D906" s="3" t="s">
        <v>1675</v>
      </c>
      <c r="E906" s="2">
        <v>18</v>
      </c>
      <c r="F906" s="2">
        <v>0.28</v>
      </c>
    </row>
    <row r="907" ht="36" spans="1:6">
      <c r="A907" s="2">
        <v>2022411003</v>
      </c>
      <c r="B907" s="3" t="s">
        <v>1678</v>
      </c>
      <c r="C907" s="3" t="s">
        <v>1674</v>
      </c>
      <c r="D907" s="3" t="s">
        <v>1675</v>
      </c>
      <c r="E907" s="2">
        <v>12</v>
      </c>
      <c r="F907" s="2">
        <v>0.19</v>
      </c>
    </row>
    <row r="908" ht="36" spans="1:6">
      <c r="A908" s="2">
        <v>2022411004</v>
      </c>
      <c r="B908" s="3" t="s">
        <v>1679</v>
      </c>
      <c r="C908" s="3" t="s">
        <v>1674</v>
      </c>
      <c r="D908" s="3" t="s">
        <v>1675</v>
      </c>
      <c r="E908" s="2">
        <v>50</v>
      </c>
      <c r="F908" s="2">
        <v>0.78</v>
      </c>
    </row>
    <row r="909" ht="36" spans="1:6">
      <c r="A909" s="2">
        <v>2022411005</v>
      </c>
      <c r="B909" s="3" t="s">
        <v>1680</v>
      </c>
      <c r="C909" s="3" t="s">
        <v>1674</v>
      </c>
      <c r="D909" s="3" t="s">
        <v>1675</v>
      </c>
      <c r="E909" s="2">
        <v>46</v>
      </c>
      <c r="F909" s="2">
        <v>0.72</v>
      </c>
    </row>
    <row r="910" ht="36" spans="1:6">
      <c r="A910" s="2">
        <v>2022411006</v>
      </c>
      <c r="B910" s="3" t="s">
        <v>1681</v>
      </c>
      <c r="C910" s="3" t="s">
        <v>1674</v>
      </c>
      <c r="D910" s="3" t="s">
        <v>1675</v>
      </c>
      <c r="E910" s="2">
        <v>40</v>
      </c>
      <c r="F910" s="2">
        <v>0.63</v>
      </c>
    </row>
    <row r="911" ht="36" spans="1:6">
      <c r="A911" s="2">
        <v>2022411007</v>
      </c>
      <c r="B911" s="3" t="s">
        <v>1682</v>
      </c>
      <c r="C911" s="3" t="s">
        <v>1674</v>
      </c>
      <c r="D911" s="3" t="s">
        <v>1675</v>
      </c>
      <c r="E911" s="2">
        <v>21</v>
      </c>
      <c r="F911" s="2">
        <v>0.33</v>
      </c>
    </row>
    <row r="912" ht="36" spans="1:6">
      <c r="A912" s="2">
        <v>2022411008</v>
      </c>
      <c r="B912" s="3" t="s">
        <v>1683</v>
      </c>
      <c r="C912" s="3" t="s">
        <v>1674</v>
      </c>
      <c r="D912" s="3" t="s">
        <v>1675</v>
      </c>
      <c r="E912" s="2">
        <v>22</v>
      </c>
      <c r="F912" s="2">
        <v>0.34</v>
      </c>
    </row>
    <row r="913" ht="36" spans="1:6">
      <c r="A913" s="2">
        <v>2022411009</v>
      </c>
      <c r="B913" s="3" t="s">
        <v>1684</v>
      </c>
      <c r="C913" s="3" t="s">
        <v>1674</v>
      </c>
      <c r="D913" s="3" t="s">
        <v>1675</v>
      </c>
      <c r="E913" s="2">
        <v>8</v>
      </c>
      <c r="F913" s="2">
        <v>0.13</v>
      </c>
    </row>
    <row r="914" ht="36" spans="1:6">
      <c r="A914" s="2">
        <v>2022411010</v>
      </c>
      <c r="B914" s="3" t="s">
        <v>1685</v>
      </c>
      <c r="C914" s="3" t="s">
        <v>1674</v>
      </c>
      <c r="D914" s="3" t="s">
        <v>1675</v>
      </c>
      <c r="E914" s="2">
        <v>55</v>
      </c>
      <c r="F914" s="2">
        <v>0.86</v>
      </c>
    </row>
    <row r="915" ht="36" spans="1:6">
      <c r="A915" s="2">
        <v>2022411011</v>
      </c>
      <c r="B915" s="3" t="s">
        <v>1686</v>
      </c>
      <c r="C915" s="3" t="s">
        <v>1674</v>
      </c>
      <c r="D915" s="3" t="s">
        <v>1675</v>
      </c>
      <c r="E915" s="2">
        <v>29</v>
      </c>
      <c r="F915" s="2">
        <v>0.45</v>
      </c>
    </row>
    <row r="916" ht="36" spans="1:6">
      <c r="A916" s="2">
        <v>2022411012</v>
      </c>
      <c r="B916" s="3" t="s">
        <v>1687</v>
      </c>
      <c r="C916" s="3" t="s">
        <v>1674</v>
      </c>
      <c r="D916" s="3" t="s">
        <v>1675</v>
      </c>
      <c r="E916" s="2">
        <v>56</v>
      </c>
      <c r="F916" s="2">
        <v>0.88</v>
      </c>
    </row>
    <row r="917" ht="36" spans="1:6">
      <c r="A917" s="2">
        <v>2022411013</v>
      </c>
      <c r="B917" s="3" t="s">
        <v>1688</v>
      </c>
      <c r="C917" s="3" t="s">
        <v>1674</v>
      </c>
      <c r="D917" s="3" t="s">
        <v>1675</v>
      </c>
      <c r="E917" s="2">
        <v>42</v>
      </c>
      <c r="F917" s="2">
        <v>0.66</v>
      </c>
    </row>
    <row r="918" ht="36" spans="1:6">
      <c r="A918" s="2">
        <v>2022411014</v>
      </c>
      <c r="B918" s="3" t="s">
        <v>1689</v>
      </c>
      <c r="C918" s="3" t="s">
        <v>1674</v>
      </c>
      <c r="D918" s="3" t="s">
        <v>1675</v>
      </c>
      <c r="E918" s="2">
        <v>42</v>
      </c>
      <c r="F918" s="2">
        <v>0.66</v>
      </c>
    </row>
    <row r="919" ht="36" spans="1:6">
      <c r="A919" s="2">
        <v>2022411015</v>
      </c>
      <c r="B919" s="3" t="s">
        <v>1690</v>
      </c>
      <c r="C919" s="3" t="s">
        <v>1674</v>
      </c>
      <c r="D919" s="3" t="s">
        <v>1675</v>
      </c>
      <c r="E919" s="2">
        <v>22</v>
      </c>
      <c r="F919" s="2">
        <v>0.34</v>
      </c>
    </row>
    <row r="920" ht="36" spans="1:6">
      <c r="A920" s="2">
        <v>2022411016</v>
      </c>
      <c r="B920" s="3" t="s">
        <v>1691</v>
      </c>
      <c r="C920" s="3" t="s">
        <v>1674</v>
      </c>
      <c r="D920" s="3" t="s">
        <v>1675</v>
      </c>
      <c r="E920" s="2">
        <v>58</v>
      </c>
      <c r="F920" s="2">
        <v>0.91</v>
      </c>
    </row>
    <row r="921" ht="36" spans="1:6">
      <c r="A921" s="2">
        <v>2022411017</v>
      </c>
      <c r="B921" s="3" t="s">
        <v>1692</v>
      </c>
      <c r="C921" s="3" t="s">
        <v>1674</v>
      </c>
      <c r="D921" s="3" t="s">
        <v>1675</v>
      </c>
      <c r="E921" s="2">
        <v>54</v>
      </c>
      <c r="F921" s="2">
        <v>0.84</v>
      </c>
    </row>
    <row r="922" ht="36" spans="1:6">
      <c r="A922" s="2">
        <v>2022411018</v>
      </c>
      <c r="B922" s="3" t="s">
        <v>1693</v>
      </c>
      <c r="C922" s="3" t="s">
        <v>1674</v>
      </c>
      <c r="D922" s="3" t="s">
        <v>1675</v>
      </c>
      <c r="E922" s="2">
        <v>11</v>
      </c>
      <c r="F922" s="2">
        <v>0.17</v>
      </c>
    </row>
    <row r="923" ht="36" spans="1:6">
      <c r="A923" s="2">
        <v>2022411019</v>
      </c>
      <c r="B923" s="3" t="s">
        <v>1694</v>
      </c>
      <c r="C923" s="3" t="s">
        <v>1674</v>
      </c>
      <c r="D923" s="3" t="s">
        <v>1675</v>
      </c>
      <c r="E923" s="2">
        <v>13</v>
      </c>
      <c r="F923" s="2">
        <v>0.2</v>
      </c>
    </row>
    <row r="924" ht="36" spans="1:6">
      <c r="A924" s="2">
        <v>2022411020</v>
      </c>
      <c r="B924" s="3" t="s">
        <v>1695</v>
      </c>
      <c r="C924" s="3" t="s">
        <v>1674</v>
      </c>
      <c r="D924" s="3" t="s">
        <v>1675</v>
      </c>
      <c r="E924" s="2">
        <v>61</v>
      </c>
      <c r="F924" s="2">
        <v>0.95</v>
      </c>
    </row>
    <row r="925" ht="36" spans="1:6">
      <c r="A925" s="2">
        <v>2022411021</v>
      </c>
      <c r="B925" s="3" t="s">
        <v>1696</v>
      </c>
      <c r="C925" s="3" t="s">
        <v>1674</v>
      </c>
      <c r="D925" s="3" t="s">
        <v>1675</v>
      </c>
      <c r="E925" s="2">
        <v>13</v>
      </c>
      <c r="F925" s="2">
        <v>0.2</v>
      </c>
    </row>
    <row r="926" ht="36" spans="1:6">
      <c r="A926" s="2">
        <v>2022411022</v>
      </c>
      <c r="B926" s="3" t="s">
        <v>1697</v>
      </c>
      <c r="C926" s="3" t="s">
        <v>1674</v>
      </c>
      <c r="D926" s="3" t="s">
        <v>1675</v>
      </c>
      <c r="E926" s="2">
        <v>9</v>
      </c>
      <c r="F926" s="2">
        <v>0.14</v>
      </c>
    </row>
    <row r="927" ht="36" spans="1:6">
      <c r="A927" s="2">
        <v>2022411023</v>
      </c>
      <c r="B927" s="3" t="s">
        <v>1698</v>
      </c>
      <c r="C927" s="3" t="s">
        <v>1674</v>
      </c>
      <c r="D927" s="3" t="s">
        <v>1675</v>
      </c>
      <c r="E927" s="2">
        <v>17</v>
      </c>
      <c r="F927" s="2">
        <v>0.27</v>
      </c>
    </row>
    <row r="928" ht="36" spans="1:6">
      <c r="A928" s="2">
        <v>2022411024</v>
      </c>
      <c r="B928" s="3" t="s">
        <v>1699</v>
      </c>
      <c r="C928" s="3" t="s">
        <v>1674</v>
      </c>
      <c r="D928" s="3" t="s">
        <v>1675</v>
      </c>
      <c r="E928" s="2">
        <v>47</v>
      </c>
      <c r="F928" s="2">
        <v>0.73</v>
      </c>
    </row>
    <row r="929" ht="36" spans="1:6">
      <c r="A929" s="2">
        <v>2022411025</v>
      </c>
      <c r="B929" s="3" t="s">
        <v>1700</v>
      </c>
      <c r="C929" s="3" t="s">
        <v>1674</v>
      </c>
      <c r="D929" s="3" t="s">
        <v>1675</v>
      </c>
      <c r="E929" s="2">
        <v>20</v>
      </c>
      <c r="F929" s="2">
        <v>0.31</v>
      </c>
    </row>
    <row r="930" ht="36" spans="1:6">
      <c r="A930" s="2">
        <v>2022411026</v>
      </c>
      <c r="B930" s="3" t="s">
        <v>1701</v>
      </c>
      <c r="C930" s="3" t="s">
        <v>1674</v>
      </c>
      <c r="D930" s="3" t="s">
        <v>1675</v>
      </c>
      <c r="E930" s="2">
        <v>35</v>
      </c>
      <c r="F930" s="2">
        <v>0.55</v>
      </c>
    </row>
    <row r="931" ht="36" spans="1:6">
      <c r="A931" s="2">
        <v>2022411027</v>
      </c>
      <c r="B931" s="3" t="s">
        <v>1702</v>
      </c>
      <c r="C931" s="3" t="s">
        <v>1674</v>
      </c>
      <c r="D931" s="3" t="s">
        <v>1675</v>
      </c>
      <c r="E931" s="2">
        <v>42</v>
      </c>
      <c r="F931" s="2">
        <v>0.66</v>
      </c>
    </row>
    <row r="932" ht="36" spans="1:6">
      <c r="A932" s="2">
        <v>2022411028</v>
      </c>
      <c r="B932" s="3" t="s">
        <v>1703</v>
      </c>
      <c r="C932" s="3" t="s">
        <v>1674</v>
      </c>
      <c r="D932" s="3" t="s">
        <v>1675</v>
      </c>
      <c r="E932" s="2">
        <v>32</v>
      </c>
      <c r="F932" s="2">
        <v>0.5</v>
      </c>
    </row>
    <row r="933" ht="36" spans="1:6">
      <c r="A933" s="2">
        <v>2022411029</v>
      </c>
      <c r="B933" s="3" t="s">
        <v>1704</v>
      </c>
      <c r="C933" s="3" t="s">
        <v>1674</v>
      </c>
      <c r="D933" s="3" t="s">
        <v>1675</v>
      </c>
      <c r="E933" s="2">
        <v>22</v>
      </c>
      <c r="F933" s="2">
        <v>0.34</v>
      </c>
    </row>
    <row r="934" ht="36" spans="1:6">
      <c r="A934" s="2">
        <v>2022411030</v>
      </c>
      <c r="B934" s="3" t="s">
        <v>1705</v>
      </c>
      <c r="C934" s="3" t="s">
        <v>1674</v>
      </c>
      <c r="D934" s="3" t="s">
        <v>1675</v>
      </c>
      <c r="E934" s="2">
        <v>28</v>
      </c>
      <c r="F934" s="2">
        <v>0.44</v>
      </c>
    </row>
    <row r="935" ht="36" spans="1:6">
      <c r="A935" s="2">
        <v>2022411031</v>
      </c>
      <c r="B935" s="3" t="s">
        <v>1706</v>
      </c>
      <c r="C935" s="3" t="s">
        <v>1674</v>
      </c>
      <c r="D935" s="3" t="s">
        <v>1675</v>
      </c>
      <c r="E935" s="2">
        <v>37</v>
      </c>
      <c r="F935" s="2">
        <v>0.58</v>
      </c>
    </row>
    <row r="936" ht="36" spans="1:6">
      <c r="A936" s="2">
        <v>2022411032</v>
      </c>
      <c r="B936" s="3" t="s">
        <v>1707</v>
      </c>
      <c r="C936" s="3" t="s">
        <v>1674</v>
      </c>
      <c r="D936" s="3" t="s">
        <v>1675</v>
      </c>
      <c r="E936" s="2">
        <v>4</v>
      </c>
      <c r="F936" s="2">
        <v>0.06</v>
      </c>
    </row>
    <row r="937" ht="36" spans="1:6">
      <c r="A937" s="2">
        <v>2022411033</v>
      </c>
      <c r="B937" s="3" t="s">
        <v>1708</v>
      </c>
      <c r="C937" s="3" t="s">
        <v>1674</v>
      </c>
      <c r="D937" s="3" t="s">
        <v>1675</v>
      </c>
      <c r="E937" s="2">
        <v>22</v>
      </c>
      <c r="F937" s="2">
        <v>0.34</v>
      </c>
    </row>
    <row r="938" ht="36" spans="1:6">
      <c r="A938" s="2">
        <v>2022411034</v>
      </c>
      <c r="B938" s="3" t="s">
        <v>1709</v>
      </c>
      <c r="C938" s="3" t="s">
        <v>1674</v>
      </c>
      <c r="D938" s="3" t="s">
        <v>1675</v>
      </c>
      <c r="E938" s="2">
        <v>50</v>
      </c>
      <c r="F938" s="2">
        <v>0.78</v>
      </c>
    </row>
    <row r="939" ht="36" spans="1:6">
      <c r="A939" s="2">
        <v>2022411035</v>
      </c>
      <c r="B939" s="3" t="s">
        <v>1710</v>
      </c>
      <c r="C939" s="3" t="s">
        <v>1674</v>
      </c>
      <c r="D939" s="3" t="s">
        <v>1675</v>
      </c>
      <c r="E939" s="2">
        <v>15</v>
      </c>
      <c r="F939" s="2">
        <v>0.23</v>
      </c>
    </row>
    <row r="940" ht="36" spans="1:6">
      <c r="A940" s="2">
        <v>2022411036</v>
      </c>
      <c r="B940" s="3" t="s">
        <v>1711</v>
      </c>
      <c r="C940" s="3" t="s">
        <v>1674</v>
      </c>
      <c r="D940" s="3" t="s">
        <v>1675</v>
      </c>
      <c r="E940" s="2">
        <v>2</v>
      </c>
      <c r="F940" s="2">
        <v>0.03</v>
      </c>
    </row>
    <row r="941" ht="36" spans="1:6">
      <c r="A941" s="2">
        <v>2022411037</v>
      </c>
      <c r="B941" s="3" t="s">
        <v>1712</v>
      </c>
      <c r="C941" s="3" t="s">
        <v>1674</v>
      </c>
      <c r="D941" s="3" t="s">
        <v>1675</v>
      </c>
      <c r="E941" s="2">
        <v>33</v>
      </c>
      <c r="F941" s="2">
        <v>0.52</v>
      </c>
    </row>
    <row r="942" ht="36" spans="1:6">
      <c r="A942" s="2">
        <v>2022411038</v>
      </c>
      <c r="B942" s="3" t="s">
        <v>1713</v>
      </c>
      <c r="C942" s="3" t="s">
        <v>1674</v>
      </c>
      <c r="D942" s="3" t="s">
        <v>1675</v>
      </c>
      <c r="E942" s="2">
        <v>2</v>
      </c>
      <c r="F942" s="2">
        <v>0.03</v>
      </c>
    </row>
    <row r="943" ht="36" spans="1:6">
      <c r="A943" s="2">
        <v>2022411039</v>
      </c>
      <c r="B943" s="3" t="s">
        <v>1714</v>
      </c>
      <c r="C943" s="3" t="s">
        <v>1674</v>
      </c>
      <c r="D943" s="3" t="s">
        <v>1675</v>
      </c>
      <c r="E943" s="2">
        <v>35</v>
      </c>
      <c r="F943" s="2">
        <v>0.55</v>
      </c>
    </row>
    <row r="944" ht="36" spans="1:6">
      <c r="A944" s="2">
        <v>2022411040</v>
      </c>
      <c r="B944" s="3" t="s">
        <v>1715</v>
      </c>
      <c r="C944" s="3" t="s">
        <v>1674</v>
      </c>
      <c r="D944" s="3" t="s">
        <v>1675</v>
      </c>
      <c r="E944" s="2">
        <v>1</v>
      </c>
      <c r="F944" s="2">
        <v>0.02</v>
      </c>
    </row>
    <row r="945" ht="36" spans="1:6">
      <c r="A945" s="2">
        <v>2022411041</v>
      </c>
      <c r="B945" s="3" t="s">
        <v>1716</v>
      </c>
      <c r="C945" s="3" t="s">
        <v>1674</v>
      </c>
      <c r="D945" s="3" t="s">
        <v>1675</v>
      </c>
      <c r="E945" s="2">
        <v>18</v>
      </c>
      <c r="F945" s="2">
        <v>0.28</v>
      </c>
    </row>
    <row r="946" ht="36" spans="1:6">
      <c r="A946" s="2">
        <v>2022411042</v>
      </c>
      <c r="B946" s="3" t="s">
        <v>1717</v>
      </c>
      <c r="C946" s="3" t="s">
        <v>1674</v>
      </c>
      <c r="D946" s="3" t="s">
        <v>1675</v>
      </c>
      <c r="E946" s="2">
        <v>48</v>
      </c>
      <c r="F946" s="2">
        <v>0.75</v>
      </c>
    </row>
    <row r="947" ht="36" spans="1:6">
      <c r="A947" s="2">
        <v>2022411043</v>
      </c>
      <c r="B947" s="3" t="s">
        <v>1718</v>
      </c>
      <c r="C947" s="3" t="s">
        <v>1674</v>
      </c>
      <c r="D947" s="3" t="s">
        <v>1675</v>
      </c>
      <c r="E947" s="2">
        <v>10</v>
      </c>
      <c r="F947" s="2">
        <v>0.16</v>
      </c>
    </row>
    <row r="948" ht="36" spans="1:6">
      <c r="A948" s="2">
        <v>2022411044</v>
      </c>
      <c r="B948" s="3" t="s">
        <v>1719</v>
      </c>
      <c r="C948" s="3" t="s">
        <v>1674</v>
      </c>
      <c r="D948" s="3" t="s">
        <v>1675</v>
      </c>
      <c r="E948" s="2">
        <v>15</v>
      </c>
      <c r="F948" s="2">
        <v>0.23</v>
      </c>
    </row>
    <row r="949" ht="36" spans="1:6">
      <c r="A949" s="2">
        <v>2022411045</v>
      </c>
      <c r="B949" s="3" t="s">
        <v>1720</v>
      </c>
      <c r="C949" s="3" t="s">
        <v>1674</v>
      </c>
      <c r="D949" s="3" t="s">
        <v>1675</v>
      </c>
      <c r="E949" s="2">
        <v>38</v>
      </c>
      <c r="F949" s="2">
        <v>0.59</v>
      </c>
    </row>
    <row r="950" ht="36" spans="1:6">
      <c r="A950" s="2">
        <v>2022411047</v>
      </c>
      <c r="B950" s="3" t="s">
        <v>1721</v>
      </c>
      <c r="C950" s="3" t="s">
        <v>1674</v>
      </c>
      <c r="D950" s="3" t="s">
        <v>1675</v>
      </c>
      <c r="E950" s="2">
        <v>50</v>
      </c>
      <c r="F950" s="2">
        <v>0.78</v>
      </c>
    </row>
    <row r="951" ht="36" spans="1:6">
      <c r="A951" s="2">
        <v>2022411048</v>
      </c>
      <c r="B951" s="3" t="s">
        <v>1722</v>
      </c>
      <c r="C951" s="3" t="s">
        <v>1674</v>
      </c>
      <c r="D951" s="3" t="s">
        <v>1675</v>
      </c>
      <c r="E951" s="2">
        <v>6</v>
      </c>
      <c r="F951" s="2">
        <v>0.09</v>
      </c>
    </row>
    <row r="952" ht="36" spans="1:6">
      <c r="A952" s="2">
        <v>2022411049</v>
      </c>
      <c r="B952" s="3" t="s">
        <v>1723</v>
      </c>
      <c r="C952" s="3" t="s">
        <v>1674</v>
      </c>
      <c r="D952" s="3" t="s">
        <v>1675</v>
      </c>
      <c r="E952" s="2">
        <v>26</v>
      </c>
      <c r="F952" s="2">
        <v>0.41</v>
      </c>
    </row>
    <row r="953" ht="36" spans="1:6">
      <c r="A953" s="2">
        <v>2022411050</v>
      </c>
      <c r="B953" s="3" t="s">
        <v>1724</v>
      </c>
      <c r="C953" s="3" t="s">
        <v>1674</v>
      </c>
      <c r="D953" s="3" t="s">
        <v>1675</v>
      </c>
      <c r="E953" s="2">
        <v>60</v>
      </c>
      <c r="F953" s="2">
        <v>0.94</v>
      </c>
    </row>
    <row r="954" ht="36" spans="1:6">
      <c r="A954" s="2">
        <v>2022411051</v>
      </c>
      <c r="B954" s="3" t="s">
        <v>1725</v>
      </c>
      <c r="C954" s="3" t="s">
        <v>1674</v>
      </c>
      <c r="D954" s="3" t="s">
        <v>1675</v>
      </c>
      <c r="E954" s="2">
        <v>45</v>
      </c>
      <c r="F954" s="2">
        <v>0.7</v>
      </c>
    </row>
    <row r="955" ht="36" spans="1:6">
      <c r="A955" s="2">
        <v>2022411052</v>
      </c>
      <c r="B955" s="3" t="s">
        <v>1726</v>
      </c>
      <c r="C955" s="3" t="s">
        <v>1674</v>
      </c>
      <c r="D955" s="3" t="s">
        <v>1675</v>
      </c>
      <c r="E955" s="2">
        <v>40</v>
      </c>
      <c r="F955" s="2">
        <v>0.63</v>
      </c>
    </row>
    <row r="956" ht="36" spans="1:6">
      <c r="A956" s="2">
        <v>2022411053</v>
      </c>
      <c r="B956" s="3" t="s">
        <v>1727</v>
      </c>
      <c r="C956" s="3" t="s">
        <v>1674</v>
      </c>
      <c r="D956" s="3" t="s">
        <v>1675</v>
      </c>
      <c r="E956" s="2">
        <v>7</v>
      </c>
      <c r="F956" s="2">
        <v>0.11</v>
      </c>
    </row>
    <row r="957" ht="36" spans="1:6">
      <c r="A957" s="2">
        <v>2022411054</v>
      </c>
      <c r="B957" s="3" t="s">
        <v>1728</v>
      </c>
      <c r="C957" s="3" t="s">
        <v>1674</v>
      </c>
      <c r="D957" s="3" t="s">
        <v>1675</v>
      </c>
      <c r="E957" s="2">
        <v>57</v>
      </c>
      <c r="F957" s="2">
        <v>0.89</v>
      </c>
    </row>
    <row r="958" ht="36" spans="1:6">
      <c r="A958" s="2">
        <v>2022411055</v>
      </c>
      <c r="B958" s="3" t="s">
        <v>1729</v>
      </c>
      <c r="C958" s="3" t="s">
        <v>1674</v>
      </c>
      <c r="D958" s="3" t="s">
        <v>1675</v>
      </c>
      <c r="E958" s="2">
        <v>26</v>
      </c>
      <c r="F958" s="2">
        <v>0.41</v>
      </c>
    </row>
    <row r="959" ht="36" spans="1:6">
      <c r="A959" s="2">
        <v>2022411056</v>
      </c>
      <c r="B959" s="3" t="s">
        <v>1730</v>
      </c>
      <c r="C959" s="3" t="s">
        <v>1674</v>
      </c>
      <c r="D959" s="3" t="s">
        <v>1675</v>
      </c>
      <c r="E959" s="2">
        <v>62</v>
      </c>
      <c r="F959" s="2">
        <v>0.97</v>
      </c>
    </row>
    <row r="960" ht="36" spans="1:6">
      <c r="A960" s="2">
        <v>2022411057</v>
      </c>
      <c r="B960" s="3" t="s">
        <v>1731</v>
      </c>
      <c r="C960" s="3" t="s">
        <v>1674</v>
      </c>
      <c r="D960" s="3" t="s">
        <v>1675</v>
      </c>
      <c r="E960" s="2">
        <v>53</v>
      </c>
      <c r="F960" s="2">
        <v>0.83</v>
      </c>
    </row>
    <row r="961" ht="36" spans="1:6">
      <c r="A961" s="2">
        <v>2022411058</v>
      </c>
      <c r="B961" s="3" t="s">
        <v>1732</v>
      </c>
      <c r="C961" s="3" t="s">
        <v>1674</v>
      </c>
      <c r="D961" s="3" t="s">
        <v>1675</v>
      </c>
      <c r="E961" s="2">
        <v>29</v>
      </c>
      <c r="F961" s="2">
        <v>0.45</v>
      </c>
    </row>
    <row r="962" ht="36" spans="1:6">
      <c r="A962" s="2">
        <v>2022411059</v>
      </c>
      <c r="B962" s="3" t="s">
        <v>1733</v>
      </c>
      <c r="C962" s="3" t="s">
        <v>1674</v>
      </c>
      <c r="D962" s="3" t="s">
        <v>1675</v>
      </c>
      <c r="E962" s="2">
        <v>34</v>
      </c>
      <c r="F962" s="2">
        <v>0.53</v>
      </c>
    </row>
    <row r="963" ht="36" spans="1:6">
      <c r="A963" s="2">
        <v>2022411060</v>
      </c>
      <c r="B963" s="3" t="s">
        <v>1734</v>
      </c>
      <c r="C963" s="3" t="s">
        <v>1674</v>
      </c>
      <c r="D963" s="3" t="s">
        <v>1675</v>
      </c>
      <c r="E963" s="2">
        <v>39</v>
      </c>
      <c r="F963" s="2">
        <v>0.61</v>
      </c>
    </row>
    <row r="964" ht="36" spans="1:6">
      <c r="A964" s="2">
        <v>2022541086</v>
      </c>
      <c r="B964" s="3" t="s">
        <v>1735</v>
      </c>
      <c r="C964" s="3" t="s">
        <v>1674</v>
      </c>
      <c r="D964" s="3" t="s">
        <v>1675</v>
      </c>
      <c r="E964" s="2">
        <v>4</v>
      </c>
      <c r="F964" s="2">
        <v>0.06</v>
      </c>
    </row>
    <row r="965" ht="36" spans="1:6">
      <c r="A965" s="2">
        <v>2022541087</v>
      </c>
      <c r="B965" s="3" t="s">
        <v>1736</v>
      </c>
      <c r="C965" s="3" t="s">
        <v>1674</v>
      </c>
      <c r="D965" s="3" t="s">
        <v>1675</v>
      </c>
      <c r="E965" s="2">
        <v>29</v>
      </c>
      <c r="F965" s="2">
        <v>0.45</v>
      </c>
    </row>
    <row r="966" ht="36" spans="1:6">
      <c r="A966" s="2">
        <v>2022311020</v>
      </c>
      <c r="B966" s="3" t="s">
        <v>1737</v>
      </c>
      <c r="C966" s="3" t="s">
        <v>1674</v>
      </c>
      <c r="D966" s="3" t="s">
        <v>1738</v>
      </c>
      <c r="E966" s="2">
        <v>61</v>
      </c>
      <c r="F966" s="2">
        <v>0.94</v>
      </c>
    </row>
    <row r="967" ht="36" spans="1:6">
      <c r="A967" s="2">
        <v>2022312042</v>
      </c>
      <c r="B967" s="3" t="s">
        <v>1739</v>
      </c>
      <c r="C967" s="3" t="s">
        <v>1674</v>
      </c>
      <c r="D967" s="3" t="s">
        <v>1738</v>
      </c>
      <c r="E967" s="2">
        <v>36</v>
      </c>
      <c r="F967" s="2">
        <v>0.55</v>
      </c>
    </row>
    <row r="968" ht="36" spans="1:6">
      <c r="A968" s="2">
        <v>2022413001</v>
      </c>
      <c r="B968" s="3" t="s">
        <v>1740</v>
      </c>
      <c r="C968" s="3" t="s">
        <v>1674</v>
      </c>
      <c r="D968" s="3" t="s">
        <v>1738</v>
      </c>
      <c r="E968" s="2">
        <v>7</v>
      </c>
      <c r="F968" s="2">
        <v>0.11</v>
      </c>
    </row>
    <row r="969" ht="36" spans="1:6">
      <c r="A969" s="2">
        <v>2022413002</v>
      </c>
      <c r="B969" s="3" t="s">
        <v>1741</v>
      </c>
      <c r="C969" s="3" t="s">
        <v>1674</v>
      </c>
      <c r="D969" s="3" t="s">
        <v>1738</v>
      </c>
      <c r="E969" s="2">
        <v>18</v>
      </c>
      <c r="F969" s="2">
        <v>0.28</v>
      </c>
    </row>
    <row r="970" ht="36" spans="1:6">
      <c r="A970" s="2">
        <v>2022413003</v>
      </c>
      <c r="B970" s="3" t="s">
        <v>1742</v>
      </c>
      <c r="C970" s="3" t="s">
        <v>1674</v>
      </c>
      <c r="D970" s="3" t="s">
        <v>1738</v>
      </c>
      <c r="E970" s="2">
        <v>44</v>
      </c>
      <c r="F970" s="2">
        <v>0.68</v>
      </c>
    </row>
    <row r="971" ht="36" spans="1:6">
      <c r="A971" s="2">
        <v>2022413004</v>
      </c>
      <c r="B971" s="3" t="s">
        <v>1743</v>
      </c>
      <c r="C971" s="3" t="s">
        <v>1674</v>
      </c>
      <c r="D971" s="3" t="s">
        <v>1738</v>
      </c>
      <c r="E971" s="2">
        <v>47</v>
      </c>
      <c r="F971" s="2">
        <v>0.72</v>
      </c>
    </row>
    <row r="972" ht="36" spans="1:6">
      <c r="A972" s="2">
        <v>2022413005</v>
      </c>
      <c r="B972" s="3" t="s">
        <v>1744</v>
      </c>
      <c r="C972" s="3" t="s">
        <v>1674</v>
      </c>
      <c r="D972" s="3" t="s">
        <v>1738</v>
      </c>
      <c r="E972" s="2">
        <v>49</v>
      </c>
      <c r="F972" s="2">
        <v>0.75</v>
      </c>
    </row>
    <row r="973" ht="36" spans="1:6">
      <c r="A973" s="2">
        <v>2022413006</v>
      </c>
      <c r="B973" s="3" t="s">
        <v>1745</v>
      </c>
      <c r="C973" s="3" t="s">
        <v>1674</v>
      </c>
      <c r="D973" s="3" t="s">
        <v>1738</v>
      </c>
      <c r="E973" s="2">
        <v>24</v>
      </c>
      <c r="F973" s="2">
        <v>0.37</v>
      </c>
    </row>
    <row r="974" ht="36" spans="1:6">
      <c r="A974" s="2">
        <v>2022413007</v>
      </c>
      <c r="B974" s="3" t="s">
        <v>1746</v>
      </c>
      <c r="C974" s="3" t="s">
        <v>1674</v>
      </c>
      <c r="D974" s="3" t="s">
        <v>1738</v>
      </c>
      <c r="E974" s="2">
        <v>26</v>
      </c>
      <c r="F974" s="2">
        <v>0.4</v>
      </c>
    </row>
    <row r="975" ht="36" spans="1:6">
      <c r="A975" s="2">
        <v>2022413008</v>
      </c>
      <c r="B975" s="3" t="s">
        <v>1747</v>
      </c>
      <c r="C975" s="3" t="s">
        <v>1674</v>
      </c>
      <c r="D975" s="3" t="s">
        <v>1738</v>
      </c>
      <c r="E975" s="2">
        <v>29</v>
      </c>
      <c r="F975" s="2">
        <v>0.45</v>
      </c>
    </row>
    <row r="976" ht="36" spans="1:6">
      <c r="A976" s="2">
        <v>2022413009</v>
      </c>
      <c r="B976" s="3" t="s">
        <v>1748</v>
      </c>
      <c r="C976" s="3" t="s">
        <v>1674</v>
      </c>
      <c r="D976" s="3" t="s">
        <v>1738</v>
      </c>
      <c r="E976" s="2">
        <v>50</v>
      </c>
      <c r="F976" s="2">
        <v>0.77</v>
      </c>
    </row>
    <row r="977" ht="36" spans="1:6">
      <c r="A977" s="2">
        <v>2022413010</v>
      </c>
      <c r="B977" s="3" t="s">
        <v>1749</v>
      </c>
      <c r="C977" s="3" t="s">
        <v>1674</v>
      </c>
      <c r="D977" s="3" t="s">
        <v>1738</v>
      </c>
      <c r="E977" s="2">
        <v>1</v>
      </c>
      <c r="F977" s="2">
        <v>0.02</v>
      </c>
    </row>
    <row r="978" ht="36" spans="1:6">
      <c r="A978" s="2">
        <v>2022413011</v>
      </c>
      <c r="B978" s="3" t="s">
        <v>1750</v>
      </c>
      <c r="C978" s="3" t="s">
        <v>1674</v>
      </c>
      <c r="D978" s="3" t="s">
        <v>1738</v>
      </c>
      <c r="E978" s="2">
        <v>28</v>
      </c>
      <c r="F978" s="2">
        <v>0.43</v>
      </c>
    </row>
    <row r="979" ht="36" spans="1:6">
      <c r="A979" s="2">
        <v>2022413012</v>
      </c>
      <c r="B979" s="3" t="s">
        <v>1751</v>
      </c>
      <c r="C979" s="3" t="s">
        <v>1674</v>
      </c>
      <c r="D979" s="3" t="s">
        <v>1738</v>
      </c>
      <c r="E979" s="2">
        <v>33</v>
      </c>
      <c r="F979" s="2">
        <v>0.51</v>
      </c>
    </row>
    <row r="980" ht="36" spans="1:6">
      <c r="A980" s="2">
        <v>2022413013</v>
      </c>
      <c r="B980" s="3" t="s">
        <v>1752</v>
      </c>
      <c r="C980" s="3" t="s">
        <v>1674</v>
      </c>
      <c r="D980" s="3" t="s">
        <v>1738</v>
      </c>
      <c r="E980" s="2">
        <v>24</v>
      </c>
      <c r="F980" s="2">
        <v>0.37</v>
      </c>
    </row>
    <row r="981" ht="36" spans="1:6">
      <c r="A981" s="2">
        <v>2022413014</v>
      </c>
      <c r="B981" s="3" t="s">
        <v>1753</v>
      </c>
      <c r="C981" s="3" t="s">
        <v>1674</v>
      </c>
      <c r="D981" s="3" t="s">
        <v>1738</v>
      </c>
      <c r="E981" s="2">
        <v>17</v>
      </c>
      <c r="F981" s="2">
        <v>0.26</v>
      </c>
    </row>
    <row r="982" ht="36" spans="1:6">
      <c r="A982" s="2">
        <v>2022413015</v>
      </c>
      <c r="B982" s="3" t="s">
        <v>1754</v>
      </c>
      <c r="C982" s="3" t="s">
        <v>1674</v>
      </c>
      <c r="D982" s="3" t="s">
        <v>1738</v>
      </c>
      <c r="E982" s="2">
        <v>55</v>
      </c>
      <c r="F982" s="2">
        <v>0.85</v>
      </c>
    </row>
    <row r="983" ht="36" spans="1:6">
      <c r="A983" s="2">
        <v>2022413016</v>
      </c>
      <c r="B983" s="3" t="s">
        <v>1755</v>
      </c>
      <c r="C983" s="3" t="s">
        <v>1674</v>
      </c>
      <c r="D983" s="3" t="s">
        <v>1738</v>
      </c>
      <c r="E983" s="2">
        <v>36</v>
      </c>
      <c r="F983" s="2">
        <v>0.55</v>
      </c>
    </row>
    <row r="984" ht="36" spans="1:6">
      <c r="A984" s="2">
        <v>2022413017</v>
      </c>
      <c r="B984" s="3" t="s">
        <v>1756</v>
      </c>
      <c r="C984" s="3" t="s">
        <v>1674</v>
      </c>
      <c r="D984" s="3" t="s">
        <v>1738</v>
      </c>
      <c r="E984" s="2">
        <v>10</v>
      </c>
      <c r="F984" s="2">
        <v>0.15</v>
      </c>
    </row>
    <row r="985" ht="36" spans="1:6">
      <c r="A985" s="2">
        <v>2022413018</v>
      </c>
      <c r="B985" s="3" t="s">
        <v>1757</v>
      </c>
      <c r="C985" s="3" t="s">
        <v>1674</v>
      </c>
      <c r="D985" s="3" t="s">
        <v>1738</v>
      </c>
      <c r="E985" s="2">
        <v>41</v>
      </c>
      <c r="F985" s="2">
        <v>0.63</v>
      </c>
    </row>
    <row r="986" ht="36" spans="1:6">
      <c r="A986" s="2">
        <v>2022413019</v>
      </c>
      <c r="B986" s="3" t="s">
        <v>1758</v>
      </c>
      <c r="C986" s="3" t="s">
        <v>1674</v>
      </c>
      <c r="D986" s="3" t="s">
        <v>1738</v>
      </c>
      <c r="E986" s="2">
        <v>6</v>
      </c>
      <c r="F986" s="2">
        <v>0.09</v>
      </c>
    </row>
    <row r="987" ht="36" spans="1:6">
      <c r="A987" s="2">
        <v>2022413020</v>
      </c>
      <c r="B987" s="3" t="s">
        <v>1759</v>
      </c>
      <c r="C987" s="3" t="s">
        <v>1674</v>
      </c>
      <c r="D987" s="3" t="s">
        <v>1738</v>
      </c>
      <c r="E987" s="2">
        <v>18</v>
      </c>
      <c r="F987" s="2">
        <v>0.28</v>
      </c>
    </row>
    <row r="988" ht="36" spans="1:6">
      <c r="A988" s="2">
        <v>2022413021</v>
      </c>
      <c r="B988" s="3" t="s">
        <v>1760</v>
      </c>
      <c r="C988" s="3" t="s">
        <v>1674</v>
      </c>
      <c r="D988" s="3" t="s">
        <v>1738</v>
      </c>
      <c r="E988" s="2">
        <v>42</v>
      </c>
      <c r="F988" s="2">
        <v>0.65</v>
      </c>
    </row>
    <row r="989" ht="36" spans="1:6">
      <c r="A989" s="2">
        <v>2022413022</v>
      </c>
      <c r="B989" s="3" t="s">
        <v>1761</v>
      </c>
      <c r="C989" s="3" t="s">
        <v>1674</v>
      </c>
      <c r="D989" s="3" t="s">
        <v>1738</v>
      </c>
      <c r="E989" s="2">
        <v>21</v>
      </c>
      <c r="F989" s="2">
        <v>0.32</v>
      </c>
    </row>
    <row r="990" ht="36" spans="1:6">
      <c r="A990" s="2">
        <v>2022413023</v>
      </c>
      <c r="B990" s="3" t="s">
        <v>1762</v>
      </c>
      <c r="C990" s="3" t="s">
        <v>1674</v>
      </c>
      <c r="D990" s="3" t="s">
        <v>1738</v>
      </c>
      <c r="E990" s="2">
        <v>14</v>
      </c>
      <c r="F990" s="2">
        <v>0.22</v>
      </c>
    </row>
    <row r="991" ht="36" spans="1:6">
      <c r="A991" s="2">
        <v>2022413024</v>
      </c>
      <c r="B991" s="3" t="s">
        <v>1763</v>
      </c>
      <c r="C991" s="3" t="s">
        <v>1674</v>
      </c>
      <c r="D991" s="3" t="s">
        <v>1738</v>
      </c>
      <c r="E991" s="2">
        <v>54</v>
      </c>
      <c r="F991" s="2">
        <v>0.83</v>
      </c>
    </row>
    <row r="992" ht="36" spans="1:6">
      <c r="A992" s="2">
        <v>2022413025</v>
      </c>
      <c r="B992" s="3" t="s">
        <v>1764</v>
      </c>
      <c r="C992" s="3" t="s">
        <v>1674</v>
      </c>
      <c r="D992" s="3" t="s">
        <v>1738</v>
      </c>
      <c r="E992" s="2">
        <v>44</v>
      </c>
      <c r="F992" s="2">
        <v>0.68</v>
      </c>
    </row>
    <row r="993" ht="36" spans="1:6">
      <c r="A993" s="2">
        <v>2022413026</v>
      </c>
      <c r="B993" s="3" t="s">
        <v>1765</v>
      </c>
      <c r="C993" s="3" t="s">
        <v>1674</v>
      </c>
      <c r="D993" s="3" t="s">
        <v>1738</v>
      </c>
      <c r="E993" s="2">
        <v>7</v>
      </c>
      <c r="F993" s="2">
        <v>0.11</v>
      </c>
    </row>
    <row r="994" ht="36" spans="1:6">
      <c r="A994" s="2">
        <v>2022413027</v>
      </c>
      <c r="B994" s="3" t="s">
        <v>1766</v>
      </c>
      <c r="C994" s="3" t="s">
        <v>1674</v>
      </c>
      <c r="D994" s="3" t="s">
        <v>1738</v>
      </c>
      <c r="E994" s="2">
        <v>21</v>
      </c>
      <c r="F994" s="2">
        <v>0.32</v>
      </c>
    </row>
    <row r="995" ht="36" spans="1:6">
      <c r="A995" s="2">
        <v>2022413028</v>
      </c>
      <c r="B995" s="3" t="s">
        <v>1767</v>
      </c>
      <c r="C995" s="3" t="s">
        <v>1674</v>
      </c>
      <c r="D995" s="3" t="s">
        <v>1738</v>
      </c>
      <c r="E995" s="2">
        <v>40</v>
      </c>
      <c r="F995" s="2">
        <v>0.62</v>
      </c>
    </row>
    <row r="996" ht="36" spans="1:6">
      <c r="A996" s="2">
        <v>2022413029</v>
      </c>
      <c r="B996" s="3" t="s">
        <v>1768</v>
      </c>
      <c r="C996" s="3" t="s">
        <v>1674</v>
      </c>
      <c r="D996" s="3" t="s">
        <v>1738</v>
      </c>
      <c r="E996" s="2">
        <v>30</v>
      </c>
      <c r="F996" s="2">
        <v>0.46</v>
      </c>
    </row>
    <row r="997" ht="36" spans="1:6">
      <c r="A997" s="2">
        <v>2022413030</v>
      </c>
      <c r="B997" s="3" t="s">
        <v>1769</v>
      </c>
      <c r="C997" s="3" t="s">
        <v>1674</v>
      </c>
      <c r="D997" s="3" t="s">
        <v>1738</v>
      </c>
      <c r="E997" s="2">
        <v>56</v>
      </c>
      <c r="F997" s="2">
        <v>0.86</v>
      </c>
    </row>
    <row r="998" ht="36" spans="1:6">
      <c r="A998" s="2">
        <v>2022413031</v>
      </c>
      <c r="B998" s="3" t="s">
        <v>1770</v>
      </c>
      <c r="C998" s="3" t="s">
        <v>1674</v>
      </c>
      <c r="D998" s="3" t="s">
        <v>1738</v>
      </c>
      <c r="E998" s="2">
        <v>23</v>
      </c>
      <c r="F998" s="2">
        <v>0.35</v>
      </c>
    </row>
    <row r="999" ht="36" spans="1:6">
      <c r="A999" s="2">
        <v>2022413032</v>
      </c>
      <c r="B999" s="3" t="s">
        <v>1771</v>
      </c>
      <c r="C999" s="3" t="s">
        <v>1674</v>
      </c>
      <c r="D999" s="3" t="s">
        <v>1738</v>
      </c>
      <c r="E999" s="2">
        <v>5</v>
      </c>
      <c r="F999" s="2">
        <v>0.08</v>
      </c>
    </row>
    <row r="1000" ht="36" spans="1:6">
      <c r="A1000" s="2">
        <v>2022413033</v>
      </c>
      <c r="B1000" s="3" t="s">
        <v>1772</v>
      </c>
      <c r="C1000" s="3" t="s">
        <v>1674</v>
      </c>
      <c r="D1000" s="3" t="s">
        <v>1738</v>
      </c>
      <c r="E1000" s="2">
        <v>9</v>
      </c>
      <c r="F1000" s="2">
        <v>0.14</v>
      </c>
    </row>
    <row r="1001" ht="36" spans="1:6">
      <c r="A1001" s="2">
        <v>2022413034</v>
      </c>
      <c r="B1001" s="3" t="s">
        <v>1773</v>
      </c>
      <c r="C1001" s="3" t="s">
        <v>1674</v>
      </c>
      <c r="D1001" s="3" t="s">
        <v>1738</v>
      </c>
      <c r="E1001" s="2">
        <v>44</v>
      </c>
      <c r="F1001" s="2">
        <v>0.68</v>
      </c>
    </row>
    <row r="1002" ht="36" spans="1:6">
      <c r="A1002" s="2">
        <v>2022413035</v>
      </c>
      <c r="B1002" s="3" t="s">
        <v>1774</v>
      </c>
      <c r="C1002" s="3" t="s">
        <v>1674</v>
      </c>
      <c r="D1002" s="3" t="s">
        <v>1738</v>
      </c>
      <c r="E1002" s="2">
        <v>33</v>
      </c>
      <c r="F1002" s="2">
        <v>0.51</v>
      </c>
    </row>
    <row r="1003" ht="36" spans="1:6">
      <c r="A1003" s="2">
        <v>2022413036</v>
      </c>
      <c r="B1003" s="3" t="s">
        <v>1775</v>
      </c>
      <c r="C1003" s="3" t="s">
        <v>1674</v>
      </c>
      <c r="D1003" s="3" t="s">
        <v>1738</v>
      </c>
      <c r="E1003" s="2">
        <v>38</v>
      </c>
      <c r="F1003" s="2">
        <v>0.58</v>
      </c>
    </row>
    <row r="1004" ht="36" spans="1:6">
      <c r="A1004" s="2">
        <v>2022413037</v>
      </c>
      <c r="B1004" s="3" t="s">
        <v>1776</v>
      </c>
      <c r="C1004" s="3" t="s">
        <v>1674</v>
      </c>
      <c r="D1004" s="3" t="s">
        <v>1738</v>
      </c>
      <c r="E1004" s="2">
        <v>63</v>
      </c>
      <c r="F1004" s="2">
        <v>0.97</v>
      </c>
    </row>
    <row r="1005" ht="36" spans="1:6">
      <c r="A1005" s="2">
        <v>2022413038</v>
      </c>
      <c r="B1005" s="3" t="s">
        <v>1777</v>
      </c>
      <c r="C1005" s="3" t="s">
        <v>1674</v>
      </c>
      <c r="D1005" s="3" t="s">
        <v>1738</v>
      </c>
      <c r="E1005" s="2">
        <v>14</v>
      </c>
      <c r="F1005" s="2">
        <v>0.22</v>
      </c>
    </row>
    <row r="1006" ht="36" spans="1:6">
      <c r="A1006" s="2">
        <v>2022413039</v>
      </c>
      <c r="B1006" s="3" t="s">
        <v>1778</v>
      </c>
      <c r="C1006" s="3" t="s">
        <v>1674</v>
      </c>
      <c r="D1006" s="3" t="s">
        <v>1738</v>
      </c>
      <c r="E1006" s="2">
        <v>3</v>
      </c>
      <c r="F1006" s="2">
        <v>0.05</v>
      </c>
    </row>
    <row r="1007" ht="36" spans="1:6">
      <c r="A1007" s="2">
        <v>2022413040</v>
      </c>
      <c r="B1007" s="3" t="s">
        <v>1779</v>
      </c>
      <c r="C1007" s="3" t="s">
        <v>1674</v>
      </c>
      <c r="D1007" s="3" t="s">
        <v>1738</v>
      </c>
      <c r="E1007" s="2">
        <v>53</v>
      </c>
      <c r="F1007" s="2">
        <v>0.82</v>
      </c>
    </row>
    <row r="1008" ht="36" spans="1:6">
      <c r="A1008" s="2">
        <v>2022413041</v>
      </c>
      <c r="B1008" s="3" t="s">
        <v>1780</v>
      </c>
      <c r="C1008" s="3" t="s">
        <v>1674</v>
      </c>
      <c r="D1008" s="3" t="s">
        <v>1738</v>
      </c>
      <c r="E1008" s="2">
        <v>12</v>
      </c>
      <c r="F1008" s="2">
        <v>0.18</v>
      </c>
    </row>
    <row r="1009" ht="36" spans="1:6">
      <c r="A1009" s="2">
        <v>2022413042</v>
      </c>
      <c r="B1009" s="3" t="s">
        <v>1781</v>
      </c>
      <c r="C1009" s="3" t="s">
        <v>1674</v>
      </c>
      <c r="D1009" s="3" t="s">
        <v>1738</v>
      </c>
      <c r="E1009" s="2">
        <v>4</v>
      </c>
      <c r="F1009" s="2">
        <v>0.06</v>
      </c>
    </row>
    <row r="1010" ht="36" spans="1:6">
      <c r="A1010" s="2">
        <v>2022413043</v>
      </c>
      <c r="B1010" s="3" t="s">
        <v>1782</v>
      </c>
      <c r="C1010" s="3" t="s">
        <v>1674</v>
      </c>
      <c r="D1010" s="3" t="s">
        <v>1738</v>
      </c>
      <c r="E1010" s="2">
        <v>20</v>
      </c>
      <c r="F1010" s="2">
        <v>0.31</v>
      </c>
    </row>
    <row r="1011" ht="36" spans="1:6">
      <c r="A1011" s="2">
        <v>2022413044</v>
      </c>
      <c r="B1011" s="3" t="s">
        <v>1783</v>
      </c>
      <c r="C1011" s="3" t="s">
        <v>1674</v>
      </c>
      <c r="D1011" s="3" t="s">
        <v>1738</v>
      </c>
      <c r="E1011" s="2">
        <v>14</v>
      </c>
      <c r="F1011" s="2">
        <v>0.22</v>
      </c>
    </row>
    <row r="1012" ht="36" spans="1:6">
      <c r="A1012" s="2">
        <v>2022413045</v>
      </c>
      <c r="B1012" s="3" t="s">
        <v>1784</v>
      </c>
      <c r="C1012" s="3" t="s">
        <v>1674</v>
      </c>
      <c r="D1012" s="3" t="s">
        <v>1738</v>
      </c>
      <c r="E1012" s="2">
        <v>13</v>
      </c>
      <c r="F1012" s="2">
        <v>0.2</v>
      </c>
    </row>
    <row r="1013" ht="36" spans="1:6">
      <c r="A1013" s="2">
        <v>2022413046</v>
      </c>
      <c r="B1013" s="3" t="s">
        <v>1785</v>
      </c>
      <c r="C1013" s="3" t="s">
        <v>1674</v>
      </c>
      <c r="D1013" s="3" t="s">
        <v>1738</v>
      </c>
      <c r="E1013" s="2">
        <v>42</v>
      </c>
      <c r="F1013" s="2">
        <v>0.65</v>
      </c>
    </row>
    <row r="1014" ht="36" spans="1:6">
      <c r="A1014" s="2">
        <v>2022413047</v>
      </c>
      <c r="B1014" s="3" t="s">
        <v>1786</v>
      </c>
      <c r="C1014" s="3" t="s">
        <v>1674</v>
      </c>
      <c r="D1014" s="3" t="s">
        <v>1738</v>
      </c>
      <c r="E1014" s="2">
        <v>50</v>
      </c>
      <c r="F1014" s="2">
        <v>0.77</v>
      </c>
    </row>
    <row r="1015" ht="36" spans="1:6">
      <c r="A1015" s="2">
        <v>2022413048</v>
      </c>
      <c r="B1015" s="3" t="s">
        <v>1787</v>
      </c>
      <c r="C1015" s="3" t="s">
        <v>1674</v>
      </c>
      <c r="D1015" s="3" t="s">
        <v>1738</v>
      </c>
      <c r="E1015" s="2">
        <v>2</v>
      </c>
      <c r="F1015" s="2">
        <v>0.03</v>
      </c>
    </row>
    <row r="1016" ht="36" spans="1:6">
      <c r="A1016" s="2">
        <v>2022413049</v>
      </c>
      <c r="B1016" s="3" t="s">
        <v>1788</v>
      </c>
      <c r="C1016" s="3" t="s">
        <v>1674</v>
      </c>
      <c r="D1016" s="3" t="s">
        <v>1738</v>
      </c>
      <c r="E1016" s="2">
        <v>31</v>
      </c>
      <c r="F1016" s="2">
        <v>0.48</v>
      </c>
    </row>
    <row r="1017" ht="36" spans="1:6">
      <c r="A1017" s="2">
        <v>2022413050</v>
      </c>
      <c r="B1017" s="3" t="s">
        <v>1789</v>
      </c>
      <c r="C1017" s="3" t="s">
        <v>1674</v>
      </c>
      <c r="D1017" s="3" t="s">
        <v>1738</v>
      </c>
      <c r="E1017" s="2">
        <v>26</v>
      </c>
      <c r="F1017" s="2">
        <v>0.4</v>
      </c>
    </row>
    <row r="1018" ht="36" spans="1:6">
      <c r="A1018" s="2">
        <v>2022413051</v>
      </c>
      <c r="B1018" s="3" t="s">
        <v>1790</v>
      </c>
      <c r="C1018" s="3" t="s">
        <v>1674</v>
      </c>
      <c r="D1018" s="3" t="s">
        <v>1738</v>
      </c>
      <c r="E1018" s="2">
        <v>11</v>
      </c>
      <c r="F1018" s="2">
        <v>0.17</v>
      </c>
    </row>
    <row r="1019" ht="36" spans="1:6">
      <c r="A1019" s="2">
        <v>2022413052</v>
      </c>
      <c r="B1019" s="3" t="s">
        <v>1791</v>
      </c>
      <c r="C1019" s="3" t="s">
        <v>1674</v>
      </c>
      <c r="D1019" s="3" t="s">
        <v>1738</v>
      </c>
      <c r="E1019" s="2">
        <v>31</v>
      </c>
      <c r="F1019" s="2">
        <v>0.48</v>
      </c>
    </row>
    <row r="1020" ht="36" spans="1:6">
      <c r="A1020" s="2">
        <v>2022413053</v>
      </c>
      <c r="B1020" s="3" t="s">
        <v>1792</v>
      </c>
      <c r="C1020" s="3" t="s">
        <v>1674</v>
      </c>
      <c r="D1020" s="3" t="s">
        <v>1738</v>
      </c>
      <c r="E1020" s="2">
        <v>50</v>
      </c>
      <c r="F1020" s="2">
        <v>0.77</v>
      </c>
    </row>
    <row r="1021" ht="36" spans="1:6">
      <c r="A1021" s="2">
        <v>2022413054</v>
      </c>
      <c r="B1021" s="3" t="s">
        <v>1793</v>
      </c>
      <c r="C1021" s="3" t="s">
        <v>1674</v>
      </c>
      <c r="D1021" s="3" t="s">
        <v>1738</v>
      </c>
      <c r="E1021" s="2">
        <v>38</v>
      </c>
      <c r="F1021" s="2">
        <v>0.58</v>
      </c>
    </row>
    <row r="1022" ht="36" spans="1:6">
      <c r="A1022" s="2">
        <v>2022413055</v>
      </c>
      <c r="B1022" s="3" t="s">
        <v>1794</v>
      </c>
      <c r="C1022" s="3" t="s">
        <v>1674</v>
      </c>
      <c r="D1022" s="3" t="s">
        <v>1738</v>
      </c>
      <c r="E1022" s="2">
        <v>33</v>
      </c>
      <c r="F1022" s="2">
        <v>0.51</v>
      </c>
    </row>
    <row r="1023" ht="36" spans="1:6">
      <c r="A1023" s="2">
        <v>2022413058</v>
      </c>
      <c r="B1023" s="3" t="s">
        <v>1795</v>
      </c>
      <c r="C1023" s="3" t="s">
        <v>1674</v>
      </c>
      <c r="D1023" s="3" t="s">
        <v>1738</v>
      </c>
      <c r="E1023" s="2">
        <v>57</v>
      </c>
      <c r="F1023" s="2">
        <v>0.88</v>
      </c>
    </row>
    <row r="1024" ht="36" spans="1:6">
      <c r="A1024" s="2">
        <v>2022541001</v>
      </c>
      <c r="B1024" s="3" t="s">
        <v>1796</v>
      </c>
      <c r="C1024" s="3" t="s">
        <v>1674</v>
      </c>
      <c r="D1024" s="3" t="s">
        <v>1738</v>
      </c>
      <c r="E1024" s="2">
        <v>60</v>
      </c>
      <c r="F1024" s="2">
        <v>0.92</v>
      </c>
    </row>
    <row r="1025" ht="36" spans="1:6">
      <c r="A1025" s="2">
        <v>2022541090</v>
      </c>
      <c r="B1025" s="3" t="s">
        <v>1797</v>
      </c>
      <c r="C1025" s="3" t="s">
        <v>1674</v>
      </c>
      <c r="D1025" s="3" t="s">
        <v>1738</v>
      </c>
      <c r="E1025" s="2">
        <v>57</v>
      </c>
      <c r="F1025" s="2">
        <v>0.88</v>
      </c>
    </row>
    <row r="1026" ht="36" spans="1:6">
      <c r="A1026" s="2">
        <v>2022541131</v>
      </c>
      <c r="B1026" s="3" t="s">
        <v>1798</v>
      </c>
      <c r="C1026" s="3" t="s">
        <v>1674</v>
      </c>
      <c r="D1026" s="3" t="s">
        <v>1738</v>
      </c>
      <c r="E1026" s="2">
        <v>47</v>
      </c>
      <c r="F1026" s="2">
        <v>0.72</v>
      </c>
    </row>
    <row r="1027" ht="36" spans="1:6">
      <c r="A1027" s="2">
        <v>2022851033</v>
      </c>
      <c r="B1027" s="3" t="s">
        <v>1799</v>
      </c>
      <c r="C1027" s="3" t="s">
        <v>1674</v>
      </c>
      <c r="D1027" s="3" t="s">
        <v>1738</v>
      </c>
      <c r="E1027" s="2">
        <v>57</v>
      </c>
      <c r="F1027" s="2">
        <v>0.88</v>
      </c>
    </row>
    <row r="1028" ht="36" spans="1:6">
      <c r="A1028" s="2">
        <v>2022933001</v>
      </c>
      <c r="B1028" s="3" t="s">
        <v>1800</v>
      </c>
      <c r="C1028" s="3" t="s">
        <v>1674</v>
      </c>
      <c r="D1028" s="3" t="s">
        <v>1738</v>
      </c>
      <c r="E1028" s="2">
        <v>62</v>
      </c>
      <c r="F1028" s="2">
        <v>0.95</v>
      </c>
    </row>
    <row r="1029" ht="36" spans="1:6">
      <c r="A1029" s="2">
        <v>2022312039</v>
      </c>
      <c r="B1029" s="3" t="s">
        <v>1801</v>
      </c>
      <c r="C1029" s="3" t="s">
        <v>1674</v>
      </c>
      <c r="D1029" s="3" t="s">
        <v>1802</v>
      </c>
      <c r="E1029" s="2">
        <v>58</v>
      </c>
      <c r="F1029" s="2">
        <v>0.89</v>
      </c>
    </row>
    <row r="1030" ht="36" spans="1:6">
      <c r="A1030" s="2">
        <v>2022414001</v>
      </c>
      <c r="B1030" s="3" t="s">
        <v>1803</v>
      </c>
      <c r="C1030" s="3" t="s">
        <v>1674</v>
      </c>
      <c r="D1030" s="3" t="s">
        <v>1802</v>
      </c>
      <c r="E1030" s="2">
        <v>33</v>
      </c>
      <c r="F1030" s="2">
        <v>0.51</v>
      </c>
    </row>
    <row r="1031" ht="36" spans="1:6">
      <c r="A1031" s="2">
        <v>2022414002</v>
      </c>
      <c r="B1031" s="3" t="s">
        <v>1804</v>
      </c>
      <c r="C1031" s="3" t="s">
        <v>1674</v>
      </c>
      <c r="D1031" s="3" t="s">
        <v>1802</v>
      </c>
      <c r="E1031" s="2">
        <v>8</v>
      </c>
      <c r="F1031" s="2">
        <v>0.12</v>
      </c>
    </row>
    <row r="1032" ht="36" spans="1:6">
      <c r="A1032" s="2">
        <v>2022414003</v>
      </c>
      <c r="B1032" s="3" t="s">
        <v>1805</v>
      </c>
      <c r="C1032" s="3" t="s">
        <v>1674</v>
      </c>
      <c r="D1032" s="3" t="s">
        <v>1802</v>
      </c>
      <c r="E1032" s="2">
        <v>2</v>
      </c>
      <c r="F1032" s="2">
        <v>0.03</v>
      </c>
    </row>
    <row r="1033" ht="36" spans="1:6">
      <c r="A1033" s="2">
        <v>2022414004</v>
      </c>
      <c r="B1033" s="3" t="s">
        <v>1806</v>
      </c>
      <c r="C1033" s="3" t="s">
        <v>1674</v>
      </c>
      <c r="D1033" s="3" t="s">
        <v>1802</v>
      </c>
      <c r="E1033" s="2">
        <v>33</v>
      </c>
      <c r="F1033" s="2">
        <v>0.51</v>
      </c>
    </row>
    <row r="1034" ht="36" spans="1:6">
      <c r="A1034" s="2">
        <v>2022414005</v>
      </c>
      <c r="B1034" s="3" t="s">
        <v>1807</v>
      </c>
      <c r="C1034" s="3" t="s">
        <v>1674</v>
      </c>
      <c r="D1034" s="3" t="s">
        <v>1802</v>
      </c>
      <c r="E1034" s="2">
        <v>1</v>
      </c>
      <c r="F1034" s="2">
        <v>0.02</v>
      </c>
    </row>
    <row r="1035" ht="36" spans="1:6">
      <c r="A1035" s="2">
        <v>2022414006</v>
      </c>
      <c r="B1035" s="3" t="s">
        <v>1808</v>
      </c>
      <c r="C1035" s="3" t="s">
        <v>1674</v>
      </c>
      <c r="D1035" s="3" t="s">
        <v>1802</v>
      </c>
      <c r="E1035" s="2">
        <v>30</v>
      </c>
      <c r="F1035" s="2">
        <v>0.46</v>
      </c>
    </row>
    <row r="1036" ht="36" spans="1:6">
      <c r="A1036" s="2">
        <v>2022414007</v>
      </c>
      <c r="B1036" s="3" t="s">
        <v>1809</v>
      </c>
      <c r="C1036" s="3" t="s">
        <v>1674</v>
      </c>
      <c r="D1036" s="3" t="s">
        <v>1802</v>
      </c>
      <c r="E1036" s="2">
        <v>49</v>
      </c>
      <c r="F1036" s="2">
        <v>0.75</v>
      </c>
    </row>
    <row r="1037" ht="36" spans="1:6">
      <c r="A1037" s="2">
        <v>2022414008</v>
      </c>
      <c r="B1037" s="3" t="s">
        <v>1810</v>
      </c>
      <c r="C1037" s="3" t="s">
        <v>1674</v>
      </c>
      <c r="D1037" s="3" t="s">
        <v>1802</v>
      </c>
      <c r="E1037" s="2">
        <v>50</v>
      </c>
      <c r="F1037" s="2">
        <v>0.77</v>
      </c>
    </row>
    <row r="1038" ht="36" spans="1:6">
      <c r="A1038" s="2">
        <v>2022414009</v>
      </c>
      <c r="B1038" s="3" t="s">
        <v>1811</v>
      </c>
      <c r="C1038" s="3" t="s">
        <v>1674</v>
      </c>
      <c r="D1038" s="3" t="s">
        <v>1802</v>
      </c>
      <c r="E1038" s="2">
        <v>39</v>
      </c>
      <c r="F1038" s="2">
        <v>0.6</v>
      </c>
    </row>
    <row r="1039" ht="36" spans="1:6">
      <c r="A1039" s="2">
        <v>2022414010</v>
      </c>
      <c r="B1039" s="3" t="s">
        <v>1812</v>
      </c>
      <c r="C1039" s="3" t="s">
        <v>1674</v>
      </c>
      <c r="D1039" s="3" t="s">
        <v>1802</v>
      </c>
      <c r="E1039" s="2">
        <v>9</v>
      </c>
      <c r="F1039" s="2">
        <v>0.14</v>
      </c>
    </row>
    <row r="1040" ht="36" spans="1:6">
      <c r="A1040" s="2">
        <v>2022414011</v>
      </c>
      <c r="B1040" s="3" t="s">
        <v>1813</v>
      </c>
      <c r="C1040" s="3" t="s">
        <v>1674</v>
      </c>
      <c r="D1040" s="3" t="s">
        <v>1802</v>
      </c>
      <c r="E1040" s="2">
        <v>18</v>
      </c>
      <c r="F1040" s="2">
        <v>0.28</v>
      </c>
    </row>
    <row r="1041" ht="36" spans="1:6">
      <c r="A1041" s="2">
        <v>2022414012</v>
      </c>
      <c r="B1041" s="3" t="s">
        <v>1814</v>
      </c>
      <c r="C1041" s="3" t="s">
        <v>1674</v>
      </c>
      <c r="D1041" s="3" t="s">
        <v>1802</v>
      </c>
      <c r="E1041" s="2">
        <v>52</v>
      </c>
      <c r="F1041" s="2">
        <v>0.8</v>
      </c>
    </row>
    <row r="1042" ht="36" spans="1:6">
      <c r="A1042" s="2">
        <v>2022414013</v>
      </c>
      <c r="B1042" s="3" t="s">
        <v>1815</v>
      </c>
      <c r="C1042" s="3" t="s">
        <v>1674</v>
      </c>
      <c r="D1042" s="3" t="s">
        <v>1802</v>
      </c>
      <c r="E1042" s="2">
        <v>41</v>
      </c>
      <c r="F1042" s="2">
        <v>0.63</v>
      </c>
    </row>
    <row r="1043" ht="36" spans="1:6">
      <c r="A1043" s="2">
        <v>2022414014</v>
      </c>
      <c r="B1043" s="3" t="s">
        <v>1816</v>
      </c>
      <c r="C1043" s="3" t="s">
        <v>1674</v>
      </c>
      <c r="D1043" s="3" t="s">
        <v>1802</v>
      </c>
      <c r="E1043" s="2">
        <v>43</v>
      </c>
      <c r="F1043" s="2">
        <v>0.66</v>
      </c>
    </row>
    <row r="1044" ht="36" spans="1:6">
      <c r="A1044" s="2">
        <v>2022414015</v>
      </c>
      <c r="B1044" s="3" t="s">
        <v>1817</v>
      </c>
      <c r="C1044" s="3" t="s">
        <v>1674</v>
      </c>
      <c r="D1044" s="3" t="s">
        <v>1802</v>
      </c>
      <c r="E1044" s="2">
        <v>29</v>
      </c>
      <c r="F1044" s="2">
        <v>0.45</v>
      </c>
    </row>
    <row r="1045" ht="36" spans="1:6">
      <c r="A1045" s="2">
        <v>2022414016</v>
      </c>
      <c r="B1045" s="3" t="s">
        <v>1818</v>
      </c>
      <c r="C1045" s="3" t="s">
        <v>1674</v>
      </c>
      <c r="D1045" s="3" t="s">
        <v>1802</v>
      </c>
      <c r="E1045" s="2">
        <v>24</v>
      </c>
      <c r="F1045" s="2">
        <v>0.37</v>
      </c>
    </row>
    <row r="1046" ht="36" spans="1:6">
      <c r="A1046" s="2">
        <v>2022414017</v>
      </c>
      <c r="B1046" s="3" t="s">
        <v>1819</v>
      </c>
      <c r="C1046" s="3" t="s">
        <v>1674</v>
      </c>
      <c r="D1046" s="3" t="s">
        <v>1802</v>
      </c>
      <c r="E1046" s="2">
        <v>37</v>
      </c>
      <c r="F1046" s="2">
        <v>0.57</v>
      </c>
    </row>
    <row r="1047" ht="36" spans="1:6">
      <c r="A1047" s="2">
        <v>2022414018</v>
      </c>
      <c r="B1047" s="3" t="s">
        <v>1820</v>
      </c>
      <c r="C1047" s="3" t="s">
        <v>1674</v>
      </c>
      <c r="D1047" s="3" t="s">
        <v>1802</v>
      </c>
      <c r="E1047" s="2">
        <v>12</v>
      </c>
      <c r="F1047" s="2">
        <v>0.18</v>
      </c>
    </row>
    <row r="1048" ht="36" spans="1:6">
      <c r="A1048" s="2">
        <v>2022414019</v>
      </c>
      <c r="B1048" s="3" t="s">
        <v>1821</v>
      </c>
      <c r="C1048" s="3" t="s">
        <v>1674</v>
      </c>
      <c r="D1048" s="3" t="s">
        <v>1802</v>
      </c>
      <c r="E1048" s="2">
        <v>54</v>
      </c>
      <c r="F1048" s="2">
        <v>0.83</v>
      </c>
    </row>
    <row r="1049" ht="36" spans="1:6">
      <c r="A1049" s="2">
        <v>2022414020</v>
      </c>
      <c r="B1049" s="3" t="s">
        <v>1822</v>
      </c>
      <c r="C1049" s="3" t="s">
        <v>1674</v>
      </c>
      <c r="D1049" s="3" t="s">
        <v>1802</v>
      </c>
      <c r="E1049" s="2">
        <v>3</v>
      </c>
      <c r="F1049" s="2">
        <v>0.05</v>
      </c>
    </row>
    <row r="1050" ht="36" spans="1:6">
      <c r="A1050" s="2">
        <v>2022414021</v>
      </c>
      <c r="B1050" s="3" t="s">
        <v>1823</v>
      </c>
      <c r="C1050" s="3" t="s">
        <v>1674</v>
      </c>
      <c r="D1050" s="3" t="s">
        <v>1802</v>
      </c>
      <c r="E1050" s="2">
        <v>24</v>
      </c>
      <c r="F1050" s="2">
        <v>0.37</v>
      </c>
    </row>
    <row r="1051" ht="36" spans="1:6">
      <c r="A1051" s="2">
        <v>2022414022</v>
      </c>
      <c r="B1051" s="3" t="s">
        <v>1824</v>
      </c>
      <c r="C1051" s="3" t="s">
        <v>1674</v>
      </c>
      <c r="D1051" s="3" t="s">
        <v>1802</v>
      </c>
      <c r="E1051" s="2">
        <v>19</v>
      </c>
      <c r="F1051" s="2">
        <v>0.29</v>
      </c>
    </row>
    <row r="1052" ht="36" spans="1:6">
      <c r="A1052" s="2">
        <v>2022414023</v>
      </c>
      <c r="B1052" s="3" t="s">
        <v>1825</v>
      </c>
      <c r="C1052" s="3" t="s">
        <v>1674</v>
      </c>
      <c r="D1052" s="3" t="s">
        <v>1802</v>
      </c>
      <c r="E1052" s="2">
        <v>3</v>
      </c>
      <c r="F1052" s="2">
        <v>0.05</v>
      </c>
    </row>
    <row r="1053" ht="36" spans="1:6">
      <c r="A1053" s="2">
        <v>2022414024</v>
      </c>
      <c r="B1053" s="3" t="s">
        <v>1826</v>
      </c>
      <c r="C1053" s="3" t="s">
        <v>1674</v>
      </c>
      <c r="D1053" s="3" t="s">
        <v>1802</v>
      </c>
      <c r="E1053" s="2">
        <v>33</v>
      </c>
      <c r="F1053" s="2">
        <v>0.51</v>
      </c>
    </row>
    <row r="1054" ht="36" spans="1:6">
      <c r="A1054" s="2">
        <v>2022414025</v>
      </c>
      <c r="B1054" s="3" t="s">
        <v>1827</v>
      </c>
      <c r="C1054" s="3" t="s">
        <v>1674</v>
      </c>
      <c r="D1054" s="3" t="s">
        <v>1802</v>
      </c>
      <c r="E1054" s="2">
        <v>27</v>
      </c>
      <c r="F1054" s="2">
        <v>0.42</v>
      </c>
    </row>
    <row r="1055" ht="36" spans="1:6">
      <c r="A1055" s="2">
        <v>2022414026</v>
      </c>
      <c r="B1055" s="3" t="s">
        <v>1828</v>
      </c>
      <c r="C1055" s="3" t="s">
        <v>1674</v>
      </c>
      <c r="D1055" s="3" t="s">
        <v>1802</v>
      </c>
      <c r="E1055" s="2">
        <v>47</v>
      </c>
      <c r="F1055" s="2">
        <v>0.72</v>
      </c>
    </row>
    <row r="1056" ht="36" spans="1:6">
      <c r="A1056" s="2">
        <v>2022414027</v>
      </c>
      <c r="B1056" s="3" t="s">
        <v>1829</v>
      </c>
      <c r="C1056" s="3" t="s">
        <v>1674</v>
      </c>
      <c r="D1056" s="3" t="s">
        <v>1802</v>
      </c>
      <c r="E1056" s="2">
        <v>55</v>
      </c>
      <c r="F1056" s="2">
        <v>0.85</v>
      </c>
    </row>
    <row r="1057" ht="36" spans="1:6">
      <c r="A1057" s="2">
        <v>2022414028</v>
      </c>
      <c r="B1057" s="3" t="s">
        <v>1830</v>
      </c>
      <c r="C1057" s="3" t="s">
        <v>1674</v>
      </c>
      <c r="D1057" s="3" t="s">
        <v>1802</v>
      </c>
      <c r="E1057" s="2">
        <v>63</v>
      </c>
      <c r="F1057" s="2">
        <v>0.97</v>
      </c>
    </row>
    <row r="1058" ht="36" spans="1:6">
      <c r="A1058" s="2">
        <v>2022414029</v>
      </c>
      <c r="B1058" s="3" t="s">
        <v>1831</v>
      </c>
      <c r="C1058" s="3" t="s">
        <v>1674</v>
      </c>
      <c r="D1058" s="3" t="s">
        <v>1802</v>
      </c>
      <c r="E1058" s="2">
        <v>11</v>
      </c>
      <c r="F1058" s="2">
        <v>0.17</v>
      </c>
    </row>
    <row r="1059" ht="36" spans="1:6">
      <c r="A1059" s="2">
        <v>2022414030</v>
      </c>
      <c r="B1059" s="3" t="s">
        <v>1832</v>
      </c>
      <c r="C1059" s="3" t="s">
        <v>1674</v>
      </c>
      <c r="D1059" s="3" t="s">
        <v>1802</v>
      </c>
      <c r="E1059" s="2">
        <v>21</v>
      </c>
      <c r="F1059" s="2">
        <v>0.32</v>
      </c>
    </row>
    <row r="1060" ht="36" spans="1:6">
      <c r="A1060" s="2">
        <v>2022414031</v>
      </c>
      <c r="B1060" s="3" t="s">
        <v>1833</v>
      </c>
      <c r="C1060" s="3" t="s">
        <v>1674</v>
      </c>
      <c r="D1060" s="3" t="s">
        <v>1802</v>
      </c>
      <c r="E1060" s="2">
        <v>17</v>
      </c>
      <c r="F1060" s="2">
        <v>0.26</v>
      </c>
    </row>
    <row r="1061" ht="36" spans="1:6">
      <c r="A1061" s="2">
        <v>2022414032</v>
      </c>
      <c r="B1061" s="3" t="s">
        <v>1834</v>
      </c>
      <c r="C1061" s="3" t="s">
        <v>1674</v>
      </c>
      <c r="D1061" s="3" t="s">
        <v>1802</v>
      </c>
      <c r="E1061" s="2">
        <v>42</v>
      </c>
      <c r="F1061" s="2">
        <v>0.65</v>
      </c>
    </row>
    <row r="1062" ht="36" spans="1:6">
      <c r="A1062" s="2">
        <v>2022414033</v>
      </c>
      <c r="B1062" s="3" t="s">
        <v>1835</v>
      </c>
      <c r="C1062" s="3" t="s">
        <v>1674</v>
      </c>
      <c r="D1062" s="3" t="s">
        <v>1802</v>
      </c>
      <c r="E1062" s="2">
        <v>61</v>
      </c>
      <c r="F1062" s="2">
        <v>0.94</v>
      </c>
    </row>
    <row r="1063" ht="36" spans="1:6">
      <c r="A1063" s="2">
        <v>2022414034</v>
      </c>
      <c r="B1063" s="3" t="s">
        <v>1836</v>
      </c>
      <c r="C1063" s="3" t="s">
        <v>1674</v>
      </c>
      <c r="D1063" s="3" t="s">
        <v>1802</v>
      </c>
      <c r="E1063" s="2">
        <v>58</v>
      </c>
      <c r="F1063" s="2">
        <v>0.89</v>
      </c>
    </row>
    <row r="1064" ht="36" spans="1:6">
      <c r="A1064" s="2">
        <v>2022414035</v>
      </c>
      <c r="B1064" s="3" t="s">
        <v>1837</v>
      </c>
      <c r="C1064" s="3" t="s">
        <v>1674</v>
      </c>
      <c r="D1064" s="3" t="s">
        <v>1802</v>
      </c>
      <c r="E1064" s="2">
        <v>45</v>
      </c>
      <c r="F1064" s="2">
        <v>0.69</v>
      </c>
    </row>
    <row r="1065" ht="36" spans="1:6">
      <c r="A1065" s="2">
        <v>2022414036</v>
      </c>
      <c r="B1065" s="3" t="s">
        <v>1838</v>
      </c>
      <c r="C1065" s="3" t="s">
        <v>1674</v>
      </c>
      <c r="D1065" s="3" t="s">
        <v>1802</v>
      </c>
      <c r="E1065" s="2">
        <v>30</v>
      </c>
      <c r="F1065" s="2">
        <v>0.46</v>
      </c>
    </row>
    <row r="1066" ht="36" spans="1:6">
      <c r="A1066" s="2">
        <v>2022414037</v>
      </c>
      <c r="B1066" s="3" t="s">
        <v>1839</v>
      </c>
      <c r="C1066" s="3" t="s">
        <v>1674</v>
      </c>
      <c r="D1066" s="3" t="s">
        <v>1802</v>
      </c>
      <c r="E1066" s="2">
        <v>6</v>
      </c>
      <c r="F1066" s="2">
        <v>0.09</v>
      </c>
    </row>
    <row r="1067" ht="36" spans="1:6">
      <c r="A1067" s="2">
        <v>2022414038</v>
      </c>
      <c r="B1067" s="3" t="s">
        <v>1840</v>
      </c>
      <c r="C1067" s="3" t="s">
        <v>1674</v>
      </c>
      <c r="D1067" s="3" t="s">
        <v>1802</v>
      </c>
      <c r="E1067" s="2">
        <v>23</v>
      </c>
      <c r="F1067" s="2">
        <v>0.35</v>
      </c>
    </row>
    <row r="1068" ht="36" spans="1:6">
      <c r="A1068" s="2">
        <v>2022414039</v>
      </c>
      <c r="B1068" s="3" t="s">
        <v>1841</v>
      </c>
      <c r="C1068" s="3" t="s">
        <v>1674</v>
      </c>
      <c r="D1068" s="3" t="s">
        <v>1802</v>
      </c>
      <c r="E1068" s="2">
        <v>52</v>
      </c>
      <c r="F1068" s="2">
        <v>0.8</v>
      </c>
    </row>
    <row r="1069" ht="36" spans="1:6">
      <c r="A1069" s="2">
        <v>2022414040</v>
      </c>
      <c r="B1069" s="3" t="s">
        <v>1842</v>
      </c>
      <c r="C1069" s="3" t="s">
        <v>1674</v>
      </c>
      <c r="D1069" s="3" t="s">
        <v>1802</v>
      </c>
      <c r="E1069" s="2">
        <v>57</v>
      </c>
      <c r="F1069" s="2">
        <v>0.88</v>
      </c>
    </row>
    <row r="1070" ht="36" spans="1:6">
      <c r="A1070" s="2">
        <v>2022414041</v>
      </c>
      <c r="B1070" s="3" t="s">
        <v>1843</v>
      </c>
      <c r="C1070" s="3" t="s">
        <v>1674</v>
      </c>
      <c r="D1070" s="3" t="s">
        <v>1802</v>
      </c>
      <c r="E1070" s="2">
        <v>5</v>
      </c>
      <c r="F1070" s="2">
        <v>0.08</v>
      </c>
    </row>
    <row r="1071" ht="36" spans="1:6">
      <c r="A1071" s="2">
        <v>2022414042</v>
      </c>
      <c r="B1071" s="3" t="s">
        <v>1844</v>
      </c>
      <c r="C1071" s="3" t="s">
        <v>1674</v>
      </c>
      <c r="D1071" s="3" t="s">
        <v>1802</v>
      </c>
      <c r="E1071" s="2">
        <v>13</v>
      </c>
      <c r="F1071" s="2">
        <v>0.2</v>
      </c>
    </row>
    <row r="1072" ht="36" spans="1:6">
      <c r="A1072" s="2">
        <v>2022414043</v>
      </c>
      <c r="B1072" s="3" t="s">
        <v>1845</v>
      </c>
      <c r="C1072" s="3" t="s">
        <v>1674</v>
      </c>
      <c r="D1072" s="3" t="s">
        <v>1802</v>
      </c>
      <c r="E1072" s="2">
        <v>60</v>
      </c>
      <c r="F1072" s="2">
        <v>0.92</v>
      </c>
    </row>
    <row r="1073" ht="36" spans="1:6">
      <c r="A1073" s="2">
        <v>2022414044</v>
      </c>
      <c r="B1073" s="3" t="s">
        <v>1846</v>
      </c>
      <c r="C1073" s="3" t="s">
        <v>1674</v>
      </c>
      <c r="D1073" s="3" t="s">
        <v>1802</v>
      </c>
      <c r="E1073" s="2">
        <v>44</v>
      </c>
      <c r="F1073" s="2">
        <v>0.68</v>
      </c>
    </row>
    <row r="1074" ht="36" spans="1:6">
      <c r="A1074" s="2">
        <v>2022414045</v>
      </c>
      <c r="B1074" s="3" t="s">
        <v>1847</v>
      </c>
      <c r="C1074" s="3" t="s">
        <v>1674</v>
      </c>
      <c r="D1074" s="3" t="s">
        <v>1802</v>
      </c>
      <c r="E1074" s="2">
        <v>13</v>
      </c>
      <c r="F1074" s="2">
        <v>0.2</v>
      </c>
    </row>
    <row r="1075" ht="36" spans="1:6">
      <c r="A1075" s="2">
        <v>2022414046</v>
      </c>
      <c r="B1075" s="3" t="s">
        <v>1848</v>
      </c>
      <c r="C1075" s="3" t="s">
        <v>1674</v>
      </c>
      <c r="D1075" s="3" t="s">
        <v>1802</v>
      </c>
      <c r="E1075" s="2">
        <v>38</v>
      </c>
      <c r="F1075" s="2">
        <v>0.58</v>
      </c>
    </row>
    <row r="1076" ht="36" spans="1:6">
      <c r="A1076" s="2">
        <v>2022414047</v>
      </c>
      <c r="B1076" s="3" t="s">
        <v>1849</v>
      </c>
      <c r="C1076" s="3" t="s">
        <v>1674</v>
      </c>
      <c r="D1076" s="3" t="s">
        <v>1802</v>
      </c>
      <c r="E1076" s="2">
        <v>56</v>
      </c>
      <c r="F1076" s="2">
        <v>0.86</v>
      </c>
    </row>
    <row r="1077" ht="36" spans="1:6">
      <c r="A1077" s="2">
        <v>2022414048</v>
      </c>
      <c r="B1077" s="3" t="s">
        <v>1850</v>
      </c>
      <c r="C1077" s="3" t="s">
        <v>1674</v>
      </c>
      <c r="D1077" s="3" t="s">
        <v>1802</v>
      </c>
      <c r="E1077" s="2">
        <v>50</v>
      </c>
      <c r="F1077" s="2">
        <v>0.77</v>
      </c>
    </row>
    <row r="1078" ht="36" spans="1:6">
      <c r="A1078" s="2">
        <v>2022414049</v>
      </c>
      <c r="B1078" s="3" t="s">
        <v>1851</v>
      </c>
      <c r="C1078" s="3" t="s">
        <v>1674</v>
      </c>
      <c r="D1078" s="3" t="s">
        <v>1802</v>
      </c>
      <c r="E1078" s="2">
        <v>28</v>
      </c>
      <c r="F1078" s="2">
        <v>0.43</v>
      </c>
    </row>
    <row r="1079" ht="36" spans="1:6">
      <c r="A1079" s="2">
        <v>2022414050</v>
      </c>
      <c r="B1079" s="3" t="s">
        <v>1852</v>
      </c>
      <c r="C1079" s="3" t="s">
        <v>1674</v>
      </c>
      <c r="D1079" s="3" t="s">
        <v>1802</v>
      </c>
      <c r="E1079" s="2">
        <v>47</v>
      </c>
      <c r="F1079" s="2">
        <v>0.72</v>
      </c>
    </row>
    <row r="1080" ht="36" spans="1:6">
      <c r="A1080" s="2">
        <v>2022414051</v>
      </c>
      <c r="B1080" s="3" t="s">
        <v>1853</v>
      </c>
      <c r="C1080" s="3" t="s">
        <v>1674</v>
      </c>
      <c r="D1080" s="3" t="s">
        <v>1802</v>
      </c>
      <c r="E1080" s="2">
        <v>33</v>
      </c>
      <c r="F1080" s="2">
        <v>0.51</v>
      </c>
    </row>
    <row r="1081" ht="36" spans="1:6">
      <c r="A1081" s="2">
        <v>2022414052</v>
      </c>
      <c r="B1081" s="3" t="s">
        <v>1854</v>
      </c>
      <c r="C1081" s="3" t="s">
        <v>1674</v>
      </c>
      <c r="D1081" s="3" t="s">
        <v>1802</v>
      </c>
      <c r="E1081" s="2">
        <v>22</v>
      </c>
      <c r="F1081" s="2">
        <v>0.34</v>
      </c>
    </row>
    <row r="1082" ht="36" spans="1:6">
      <c r="A1082" s="2">
        <v>2022414053</v>
      </c>
      <c r="B1082" s="3" t="s">
        <v>1855</v>
      </c>
      <c r="C1082" s="3" t="s">
        <v>1674</v>
      </c>
      <c r="D1082" s="3" t="s">
        <v>1802</v>
      </c>
      <c r="E1082" s="2">
        <v>20</v>
      </c>
      <c r="F1082" s="2">
        <v>0.31</v>
      </c>
    </row>
    <row r="1083" ht="36" spans="1:6">
      <c r="A1083" s="2">
        <v>2022414054</v>
      </c>
      <c r="B1083" s="3" t="s">
        <v>1856</v>
      </c>
      <c r="C1083" s="3" t="s">
        <v>1674</v>
      </c>
      <c r="D1083" s="3" t="s">
        <v>1802</v>
      </c>
      <c r="E1083" s="2">
        <v>16</v>
      </c>
      <c r="F1083" s="2">
        <v>0.25</v>
      </c>
    </row>
    <row r="1084" ht="36" spans="1:6">
      <c r="A1084" s="2">
        <v>2022414055</v>
      </c>
      <c r="B1084" s="3" t="s">
        <v>1857</v>
      </c>
      <c r="C1084" s="3" t="s">
        <v>1674</v>
      </c>
      <c r="D1084" s="3" t="s">
        <v>1802</v>
      </c>
      <c r="E1084" s="2">
        <v>10</v>
      </c>
      <c r="F1084" s="2">
        <v>0.15</v>
      </c>
    </row>
    <row r="1085" ht="36" spans="1:6">
      <c r="A1085" s="2">
        <v>2022414056</v>
      </c>
      <c r="B1085" s="3" t="s">
        <v>1858</v>
      </c>
      <c r="C1085" s="3" t="s">
        <v>1674</v>
      </c>
      <c r="D1085" s="3" t="s">
        <v>1802</v>
      </c>
      <c r="E1085" s="2">
        <v>46</v>
      </c>
      <c r="F1085" s="2">
        <v>0.71</v>
      </c>
    </row>
    <row r="1086" ht="36" spans="1:6">
      <c r="A1086" s="2">
        <v>2022414057</v>
      </c>
      <c r="B1086" s="3" t="s">
        <v>1859</v>
      </c>
      <c r="C1086" s="3" t="s">
        <v>1674</v>
      </c>
      <c r="D1086" s="3" t="s">
        <v>1802</v>
      </c>
      <c r="E1086" s="2">
        <v>24</v>
      </c>
      <c r="F1086" s="2">
        <v>0.37</v>
      </c>
    </row>
    <row r="1087" ht="36" spans="1:6">
      <c r="A1087" s="2">
        <v>2022414058</v>
      </c>
      <c r="B1087" s="3" t="s">
        <v>1860</v>
      </c>
      <c r="C1087" s="3" t="s">
        <v>1674</v>
      </c>
      <c r="D1087" s="3" t="s">
        <v>1802</v>
      </c>
      <c r="E1087" s="2">
        <v>32</v>
      </c>
      <c r="F1087" s="2">
        <v>0.49</v>
      </c>
    </row>
    <row r="1088" ht="36" spans="1:6">
      <c r="A1088" s="2">
        <v>2022414059</v>
      </c>
      <c r="B1088" s="3" t="s">
        <v>1861</v>
      </c>
      <c r="C1088" s="3" t="s">
        <v>1674</v>
      </c>
      <c r="D1088" s="3" t="s">
        <v>1802</v>
      </c>
      <c r="E1088" s="2">
        <v>15</v>
      </c>
      <c r="F1088" s="2">
        <v>0.23</v>
      </c>
    </row>
    <row r="1089" ht="36" spans="1:6">
      <c r="A1089" s="2">
        <v>2022414060</v>
      </c>
      <c r="B1089" s="3" t="s">
        <v>1862</v>
      </c>
      <c r="C1089" s="3" t="s">
        <v>1674</v>
      </c>
      <c r="D1089" s="3" t="s">
        <v>1802</v>
      </c>
      <c r="E1089" s="2">
        <v>6</v>
      </c>
      <c r="F1089" s="2">
        <v>0.09</v>
      </c>
    </row>
    <row r="1090" ht="36" spans="1:6">
      <c r="A1090" s="2">
        <v>2022414061</v>
      </c>
      <c r="B1090" s="3" t="s">
        <v>1863</v>
      </c>
      <c r="C1090" s="3" t="s">
        <v>1674</v>
      </c>
      <c r="D1090" s="3" t="s">
        <v>1802</v>
      </c>
      <c r="E1090" s="2">
        <v>40</v>
      </c>
      <c r="F1090" s="2">
        <v>0.62</v>
      </c>
    </row>
    <row r="1091" ht="36" spans="1:6">
      <c r="A1091" s="2">
        <v>2022414062</v>
      </c>
      <c r="B1091" s="3" t="s">
        <v>1864</v>
      </c>
      <c r="C1091" s="3" t="s">
        <v>1674</v>
      </c>
      <c r="D1091" s="3" t="s">
        <v>1802</v>
      </c>
      <c r="E1091" s="2">
        <v>61</v>
      </c>
      <c r="F1091" s="2">
        <v>0.94</v>
      </c>
    </row>
    <row r="1092" ht="36" spans="1:6">
      <c r="A1092" s="2">
        <v>2022821030</v>
      </c>
      <c r="B1092" s="3" t="s">
        <v>1865</v>
      </c>
      <c r="C1092" s="3" t="s">
        <v>1674</v>
      </c>
      <c r="D1092" s="3" t="s">
        <v>1802</v>
      </c>
      <c r="E1092" s="2">
        <v>64</v>
      </c>
      <c r="F1092" s="2">
        <v>0.98</v>
      </c>
    </row>
    <row r="1093" ht="36" spans="1:6">
      <c r="A1093" s="2">
        <v>2022851002</v>
      </c>
      <c r="B1093" s="3" t="s">
        <v>1866</v>
      </c>
      <c r="C1093" s="3" t="s">
        <v>1674</v>
      </c>
      <c r="D1093" s="3" t="s">
        <v>1802</v>
      </c>
      <c r="E1093" s="2">
        <v>65</v>
      </c>
      <c r="F1093" s="2">
        <v>1</v>
      </c>
    </row>
    <row r="1094" ht="36" spans="1:6">
      <c r="A1094" s="2">
        <v>2022415001</v>
      </c>
      <c r="B1094" s="3" t="s">
        <v>1867</v>
      </c>
      <c r="C1094" s="3" t="s">
        <v>1674</v>
      </c>
      <c r="D1094" s="3" t="s">
        <v>1868</v>
      </c>
      <c r="E1094" s="2">
        <v>5</v>
      </c>
      <c r="F1094" s="2">
        <v>0.1</v>
      </c>
    </row>
    <row r="1095" ht="36" spans="1:6">
      <c r="A1095" s="2">
        <v>2022415002</v>
      </c>
      <c r="B1095" s="3" t="s">
        <v>1869</v>
      </c>
      <c r="C1095" s="3" t="s">
        <v>1674</v>
      </c>
      <c r="D1095" s="3" t="s">
        <v>1868</v>
      </c>
      <c r="E1095" s="2">
        <v>14</v>
      </c>
      <c r="F1095" s="2">
        <v>0.28</v>
      </c>
    </row>
    <row r="1096" ht="36" spans="1:6">
      <c r="A1096" s="2">
        <v>2022415003</v>
      </c>
      <c r="B1096" s="3" t="s">
        <v>1870</v>
      </c>
      <c r="C1096" s="3" t="s">
        <v>1674</v>
      </c>
      <c r="D1096" s="3" t="s">
        <v>1868</v>
      </c>
      <c r="E1096" s="2">
        <v>14</v>
      </c>
      <c r="F1096" s="2">
        <v>0.28</v>
      </c>
    </row>
    <row r="1097" ht="36" spans="1:6">
      <c r="A1097" s="2">
        <v>2022415004</v>
      </c>
      <c r="B1097" s="3" t="s">
        <v>1871</v>
      </c>
      <c r="C1097" s="3" t="s">
        <v>1674</v>
      </c>
      <c r="D1097" s="3" t="s">
        <v>1868</v>
      </c>
      <c r="E1097" s="2">
        <v>40</v>
      </c>
      <c r="F1097" s="2">
        <v>0.8</v>
      </c>
    </row>
    <row r="1098" ht="36" spans="1:6">
      <c r="A1098" s="2">
        <v>2022415005</v>
      </c>
      <c r="B1098" s="3" t="s">
        <v>1872</v>
      </c>
      <c r="C1098" s="3" t="s">
        <v>1674</v>
      </c>
      <c r="D1098" s="3" t="s">
        <v>1868</v>
      </c>
      <c r="E1098" s="2">
        <v>33</v>
      </c>
      <c r="F1098" s="2">
        <v>0.66</v>
      </c>
    </row>
    <row r="1099" ht="36" spans="1:6">
      <c r="A1099" s="2">
        <v>2022415006</v>
      </c>
      <c r="B1099" s="3" t="s">
        <v>1873</v>
      </c>
      <c r="C1099" s="3" t="s">
        <v>1674</v>
      </c>
      <c r="D1099" s="3" t="s">
        <v>1868</v>
      </c>
      <c r="E1099" s="2">
        <v>26</v>
      </c>
      <c r="F1099" s="2">
        <v>0.52</v>
      </c>
    </row>
    <row r="1100" ht="36" spans="1:6">
      <c r="A1100" s="2">
        <v>2022415007</v>
      </c>
      <c r="B1100" s="3" t="s">
        <v>1874</v>
      </c>
      <c r="C1100" s="3" t="s">
        <v>1674</v>
      </c>
      <c r="D1100" s="3" t="s">
        <v>1868</v>
      </c>
      <c r="E1100" s="2">
        <v>11</v>
      </c>
      <c r="F1100" s="2">
        <v>0.22</v>
      </c>
    </row>
    <row r="1101" ht="36" spans="1:6">
      <c r="A1101" s="2">
        <v>2022415008</v>
      </c>
      <c r="B1101" s="3" t="s">
        <v>1875</v>
      </c>
      <c r="C1101" s="3" t="s">
        <v>1674</v>
      </c>
      <c r="D1101" s="3" t="s">
        <v>1868</v>
      </c>
      <c r="E1101" s="2">
        <v>43</v>
      </c>
      <c r="F1101" s="2">
        <v>0.86</v>
      </c>
    </row>
    <row r="1102" ht="36" spans="1:6">
      <c r="A1102" s="2">
        <v>2022415010</v>
      </c>
      <c r="B1102" s="3" t="s">
        <v>1876</v>
      </c>
      <c r="C1102" s="3" t="s">
        <v>1674</v>
      </c>
      <c r="D1102" s="3" t="s">
        <v>1868</v>
      </c>
      <c r="E1102" s="2">
        <v>6</v>
      </c>
      <c r="F1102" s="2">
        <v>0.12</v>
      </c>
    </row>
    <row r="1103" ht="36" spans="1:6">
      <c r="A1103" s="2">
        <v>2022415011</v>
      </c>
      <c r="B1103" s="3" t="s">
        <v>1877</v>
      </c>
      <c r="C1103" s="3" t="s">
        <v>1674</v>
      </c>
      <c r="D1103" s="3" t="s">
        <v>1868</v>
      </c>
      <c r="E1103" s="2">
        <v>43</v>
      </c>
      <c r="F1103" s="2">
        <v>0.86</v>
      </c>
    </row>
    <row r="1104" ht="36" spans="1:6">
      <c r="A1104" s="2">
        <v>2022415012</v>
      </c>
      <c r="B1104" s="3" t="s">
        <v>1878</v>
      </c>
      <c r="C1104" s="3" t="s">
        <v>1674</v>
      </c>
      <c r="D1104" s="3" t="s">
        <v>1868</v>
      </c>
      <c r="E1104" s="2">
        <v>9</v>
      </c>
      <c r="F1104" s="2">
        <v>0.18</v>
      </c>
    </row>
    <row r="1105" ht="36" spans="1:6">
      <c r="A1105" s="2">
        <v>2022415013</v>
      </c>
      <c r="B1105" s="3" t="s">
        <v>1879</v>
      </c>
      <c r="C1105" s="3" t="s">
        <v>1674</v>
      </c>
      <c r="D1105" s="3" t="s">
        <v>1868</v>
      </c>
      <c r="E1105" s="2">
        <v>24</v>
      </c>
      <c r="F1105" s="2">
        <v>0.48</v>
      </c>
    </row>
    <row r="1106" ht="36" spans="1:6">
      <c r="A1106" s="2">
        <v>2022415014</v>
      </c>
      <c r="B1106" s="3" t="s">
        <v>1880</v>
      </c>
      <c r="C1106" s="3" t="s">
        <v>1674</v>
      </c>
      <c r="D1106" s="3" t="s">
        <v>1868</v>
      </c>
      <c r="E1106" s="2">
        <v>19</v>
      </c>
      <c r="F1106" s="2">
        <v>0.38</v>
      </c>
    </row>
    <row r="1107" ht="36" spans="1:6">
      <c r="A1107" s="2">
        <v>2022415015</v>
      </c>
      <c r="B1107" s="3" t="s">
        <v>1881</v>
      </c>
      <c r="C1107" s="3" t="s">
        <v>1674</v>
      </c>
      <c r="D1107" s="3" t="s">
        <v>1868</v>
      </c>
      <c r="E1107" s="2">
        <v>4</v>
      </c>
      <c r="F1107" s="2">
        <v>0.08</v>
      </c>
    </row>
    <row r="1108" ht="36" spans="1:6">
      <c r="A1108" s="2">
        <v>2022415016</v>
      </c>
      <c r="B1108" s="3" t="s">
        <v>1882</v>
      </c>
      <c r="C1108" s="3" t="s">
        <v>1674</v>
      </c>
      <c r="D1108" s="3" t="s">
        <v>1868</v>
      </c>
      <c r="E1108" s="2">
        <v>31</v>
      </c>
      <c r="F1108" s="2">
        <v>0.62</v>
      </c>
    </row>
    <row r="1109" ht="36" spans="1:6">
      <c r="A1109" s="2">
        <v>2022415017</v>
      </c>
      <c r="B1109" s="3" t="s">
        <v>1883</v>
      </c>
      <c r="C1109" s="3" t="s">
        <v>1674</v>
      </c>
      <c r="D1109" s="3" t="s">
        <v>1868</v>
      </c>
      <c r="E1109" s="2">
        <v>48</v>
      </c>
      <c r="F1109" s="2">
        <v>0.96</v>
      </c>
    </row>
    <row r="1110" ht="36" spans="1:6">
      <c r="A1110" s="2">
        <v>2022415018</v>
      </c>
      <c r="B1110" s="3" t="s">
        <v>1884</v>
      </c>
      <c r="C1110" s="3" t="s">
        <v>1674</v>
      </c>
      <c r="D1110" s="3" t="s">
        <v>1868</v>
      </c>
      <c r="E1110" s="2">
        <v>39</v>
      </c>
      <c r="F1110" s="2">
        <v>0.78</v>
      </c>
    </row>
    <row r="1111" ht="36" spans="1:6">
      <c r="A1111" s="2">
        <v>2022415019</v>
      </c>
      <c r="B1111" s="3" t="s">
        <v>1885</v>
      </c>
      <c r="C1111" s="3" t="s">
        <v>1674</v>
      </c>
      <c r="D1111" s="3" t="s">
        <v>1868</v>
      </c>
      <c r="E1111" s="2">
        <v>29</v>
      </c>
      <c r="F1111" s="2">
        <v>0.58</v>
      </c>
    </row>
    <row r="1112" ht="36" spans="1:6">
      <c r="A1112" s="2">
        <v>2022415020</v>
      </c>
      <c r="B1112" s="3" t="s">
        <v>1886</v>
      </c>
      <c r="C1112" s="3" t="s">
        <v>1674</v>
      </c>
      <c r="D1112" s="3" t="s">
        <v>1868</v>
      </c>
      <c r="E1112" s="2">
        <v>3</v>
      </c>
      <c r="F1112" s="2">
        <v>0.06</v>
      </c>
    </row>
    <row r="1113" ht="36" spans="1:6">
      <c r="A1113" s="2">
        <v>2022415021</v>
      </c>
      <c r="B1113" s="3" t="s">
        <v>1887</v>
      </c>
      <c r="C1113" s="3" t="s">
        <v>1674</v>
      </c>
      <c r="D1113" s="3" t="s">
        <v>1868</v>
      </c>
      <c r="E1113" s="2">
        <v>36</v>
      </c>
      <c r="F1113" s="2">
        <v>0.72</v>
      </c>
    </row>
    <row r="1114" ht="36" spans="1:6">
      <c r="A1114" s="2">
        <v>2022415022</v>
      </c>
      <c r="B1114" s="3" t="s">
        <v>1888</v>
      </c>
      <c r="C1114" s="3" t="s">
        <v>1674</v>
      </c>
      <c r="D1114" s="3" t="s">
        <v>1868</v>
      </c>
      <c r="E1114" s="2">
        <v>20</v>
      </c>
      <c r="F1114" s="2">
        <v>0.4</v>
      </c>
    </row>
    <row r="1115" ht="36" spans="1:6">
      <c r="A1115" s="2">
        <v>2022415023</v>
      </c>
      <c r="B1115" s="3" t="s">
        <v>1889</v>
      </c>
      <c r="C1115" s="3" t="s">
        <v>1674</v>
      </c>
      <c r="D1115" s="3" t="s">
        <v>1868</v>
      </c>
      <c r="E1115" s="2">
        <v>38</v>
      </c>
      <c r="F1115" s="2">
        <v>0.76</v>
      </c>
    </row>
    <row r="1116" ht="36" spans="1:6">
      <c r="A1116" s="2">
        <v>2022415024</v>
      </c>
      <c r="B1116" s="3" t="s">
        <v>1890</v>
      </c>
      <c r="C1116" s="3" t="s">
        <v>1674</v>
      </c>
      <c r="D1116" s="3" t="s">
        <v>1868</v>
      </c>
      <c r="E1116" s="2">
        <v>17</v>
      </c>
      <c r="F1116" s="2">
        <v>0.34</v>
      </c>
    </row>
    <row r="1117" ht="36" spans="1:6">
      <c r="A1117" s="2">
        <v>2022415025</v>
      </c>
      <c r="B1117" s="3" t="s">
        <v>1891</v>
      </c>
      <c r="C1117" s="3" t="s">
        <v>1674</v>
      </c>
      <c r="D1117" s="3" t="s">
        <v>1868</v>
      </c>
      <c r="E1117" s="2">
        <v>49</v>
      </c>
      <c r="F1117" s="2">
        <v>0.98</v>
      </c>
    </row>
    <row r="1118" ht="36" spans="1:6">
      <c r="A1118" s="2">
        <v>2022415026</v>
      </c>
      <c r="B1118" s="3" t="s">
        <v>1892</v>
      </c>
      <c r="C1118" s="3" t="s">
        <v>1674</v>
      </c>
      <c r="D1118" s="3" t="s">
        <v>1868</v>
      </c>
      <c r="E1118" s="2">
        <v>27</v>
      </c>
      <c r="F1118" s="2">
        <v>0.54</v>
      </c>
    </row>
    <row r="1119" ht="36" spans="1:6">
      <c r="A1119" s="2">
        <v>2022415027</v>
      </c>
      <c r="B1119" s="3" t="s">
        <v>1893</v>
      </c>
      <c r="C1119" s="3" t="s">
        <v>1674</v>
      </c>
      <c r="D1119" s="3" t="s">
        <v>1868</v>
      </c>
      <c r="E1119" s="2">
        <v>45</v>
      </c>
      <c r="F1119" s="2">
        <v>0.9</v>
      </c>
    </row>
    <row r="1120" ht="36" spans="1:6">
      <c r="A1120" s="2">
        <v>2022415028</v>
      </c>
      <c r="B1120" s="3" t="s">
        <v>1894</v>
      </c>
      <c r="C1120" s="3" t="s">
        <v>1674</v>
      </c>
      <c r="D1120" s="3" t="s">
        <v>1868</v>
      </c>
      <c r="E1120" s="2">
        <v>24</v>
      </c>
      <c r="F1120" s="2">
        <v>0.48</v>
      </c>
    </row>
    <row r="1121" ht="36" spans="1:6">
      <c r="A1121" s="2">
        <v>2022415029</v>
      </c>
      <c r="B1121" s="3" t="s">
        <v>1895</v>
      </c>
      <c r="C1121" s="3" t="s">
        <v>1674</v>
      </c>
      <c r="D1121" s="3" t="s">
        <v>1868</v>
      </c>
      <c r="E1121" s="2">
        <v>11</v>
      </c>
      <c r="F1121" s="2">
        <v>0.22</v>
      </c>
    </row>
    <row r="1122" ht="36" spans="1:6">
      <c r="A1122" s="2">
        <v>2022415030</v>
      </c>
      <c r="B1122" s="3" t="s">
        <v>1896</v>
      </c>
      <c r="C1122" s="3" t="s">
        <v>1674</v>
      </c>
      <c r="D1122" s="3" t="s">
        <v>1868</v>
      </c>
      <c r="E1122" s="2">
        <v>37</v>
      </c>
      <c r="F1122" s="2">
        <v>0.74</v>
      </c>
    </row>
    <row r="1123" ht="36" spans="1:6">
      <c r="A1123" s="2">
        <v>2022415031</v>
      </c>
      <c r="B1123" s="3" t="s">
        <v>1897</v>
      </c>
      <c r="C1123" s="3" t="s">
        <v>1674</v>
      </c>
      <c r="D1123" s="3" t="s">
        <v>1868</v>
      </c>
      <c r="E1123" s="2">
        <v>7</v>
      </c>
      <c r="F1123" s="2">
        <v>0.14</v>
      </c>
    </row>
    <row r="1124" ht="36" spans="1:6">
      <c r="A1124" s="2">
        <v>2022415032</v>
      </c>
      <c r="B1124" s="3" t="s">
        <v>1898</v>
      </c>
      <c r="C1124" s="3" t="s">
        <v>1674</v>
      </c>
      <c r="D1124" s="3" t="s">
        <v>1868</v>
      </c>
      <c r="E1124" s="2">
        <v>46</v>
      </c>
      <c r="F1124" s="2">
        <v>0.92</v>
      </c>
    </row>
    <row r="1125" ht="36" spans="1:6">
      <c r="A1125" s="2">
        <v>2022415033</v>
      </c>
      <c r="B1125" s="3" t="s">
        <v>1899</v>
      </c>
      <c r="C1125" s="3" t="s">
        <v>1674</v>
      </c>
      <c r="D1125" s="3" t="s">
        <v>1868</v>
      </c>
      <c r="E1125" s="2">
        <v>31</v>
      </c>
      <c r="F1125" s="2">
        <v>0.62</v>
      </c>
    </row>
    <row r="1126" ht="36" spans="1:6">
      <c r="A1126" s="2">
        <v>2022415034</v>
      </c>
      <c r="B1126" s="3" t="s">
        <v>1900</v>
      </c>
      <c r="C1126" s="3" t="s">
        <v>1674</v>
      </c>
      <c r="D1126" s="3" t="s">
        <v>1868</v>
      </c>
      <c r="E1126" s="2">
        <v>30</v>
      </c>
      <c r="F1126" s="2">
        <v>0.6</v>
      </c>
    </row>
    <row r="1127" ht="36" spans="1:6">
      <c r="A1127" s="2">
        <v>2022415035</v>
      </c>
      <c r="B1127" s="3" t="s">
        <v>1901</v>
      </c>
      <c r="C1127" s="3" t="s">
        <v>1674</v>
      </c>
      <c r="D1127" s="3" t="s">
        <v>1868</v>
      </c>
      <c r="E1127" s="2">
        <v>23</v>
      </c>
      <c r="F1127" s="2">
        <v>0.46</v>
      </c>
    </row>
    <row r="1128" ht="36" spans="1:6">
      <c r="A1128" s="2">
        <v>2022415036</v>
      </c>
      <c r="B1128" s="3" t="s">
        <v>1902</v>
      </c>
      <c r="C1128" s="3" t="s">
        <v>1674</v>
      </c>
      <c r="D1128" s="3" t="s">
        <v>1868</v>
      </c>
      <c r="E1128" s="2">
        <v>42</v>
      </c>
      <c r="F1128" s="2">
        <v>0.84</v>
      </c>
    </row>
    <row r="1129" ht="36" spans="1:6">
      <c r="A1129" s="2">
        <v>2022415037</v>
      </c>
      <c r="B1129" s="3" t="s">
        <v>1903</v>
      </c>
      <c r="C1129" s="3" t="s">
        <v>1674</v>
      </c>
      <c r="D1129" s="3" t="s">
        <v>1868</v>
      </c>
      <c r="E1129" s="2">
        <v>7</v>
      </c>
      <c r="F1129" s="2">
        <v>0.14</v>
      </c>
    </row>
    <row r="1130" ht="36" spans="1:6">
      <c r="A1130" s="2">
        <v>2022415038</v>
      </c>
      <c r="B1130" s="3" t="s">
        <v>1904</v>
      </c>
      <c r="C1130" s="3" t="s">
        <v>1674</v>
      </c>
      <c r="D1130" s="3" t="s">
        <v>1868</v>
      </c>
      <c r="E1130" s="2">
        <v>34</v>
      </c>
      <c r="F1130" s="2">
        <v>0.68</v>
      </c>
    </row>
    <row r="1131" ht="36" spans="1:6">
      <c r="A1131" s="2">
        <v>2022415039</v>
      </c>
      <c r="B1131" s="3" t="s">
        <v>1905</v>
      </c>
      <c r="C1131" s="3" t="s">
        <v>1674</v>
      </c>
      <c r="D1131" s="3" t="s">
        <v>1868</v>
      </c>
      <c r="E1131" s="2">
        <v>18</v>
      </c>
      <c r="F1131" s="2">
        <v>0.36</v>
      </c>
    </row>
    <row r="1132" ht="36" spans="1:6">
      <c r="A1132" s="2">
        <v>2022415040</v>
      </c>
      <c r="B1132" s="3" t="s">
        <v>1906</v>
      </c>
      <c r="C1132" s="3" t="s">
        <v>1674</v>
      </c>
      <c r="D1132" s="3" t="s">
        <v>1868</v>
      </c>
      <c r="E1132" s="2">
        <v>21</v>
      </c>
      <c r="F1132" s="2">
        <v>0.42</v>
      </c>
    </row>
    <row r="1133" ht="36" spans="1:6">
      <c r="A1133" s="2">
        <v>2022415041</v>
      </c>
      <c r="B1133" s="3" t="s">
        <v>1907</v>
      </c>
      <c r="C1133" s="3" t="s">
        <v>1674</v>
      </c>
      <c r="D1133" s="3" t="s">
        <v>1868</v>
      </c>
      <c r="E1133" s="2">
        <v>40</v>
      </c>
      <c r="F1133" s="2">
        <v>0.8</v>
      </c>
    </row>
    <row r="1134" ht="36" spans="1:6">
      <c r="A1134" s="2">
        <v>2022415042</v>
      </c>
      <c r="B1134" s="3" t="s">
        <v>1908</v>
      </c>
      <c r="C1134" s="3" t="s">
        <v>1674</v>
      </c>
      <c r="D1134" s="3" t="s">
        <v>1868</v>
      </c>
      <c r="E1134" s="2">
        <v>11</v>
      </c>
      <c r="F1134" s="2">
        <v>0.22</v>
      </c>
    </row>
    <row r="1135" ht="36" spans="1:6">
      <c r="A1135" s="2">
        <v>2022415043</v>
      </c>
      <c r="B1135" s="3" t="s">
        <v>1909</v>
      </c>
      <c r="C1135" s="3" t="s">
        <v>1674</v>
      </c>
      <c r="D1135" s="3" t="s">
        <v>1868</v>
      </c>
      <c r="E1135" s="2">
        <v>16</v>
      </c>
      <c r="F1135" s="2">
        <v>0.32</v>
      </c>
    </row>
    <row r="1136" ht="36" spans="1:6">
      <c r="A1136" s="2">
        <v>2022415044</v>
      </c>
      <c r="B1136" s="3" t="s">
        <v>1910</v>
      </c>
      <c r="C1136" s="3" t="s">
        <v>1674</v>
      </c>
      <c r="D1136" s="3" t="s">
        <v>1868</v>
      </c>
      <c r="E1136" s="2">
        <v>2</v>
      </c>
      <c r="F1136" s="2">
        <v>0.04</v>
      </c>
    </row>
    <row r="1137" ht="36" spans="1:6">
      <c r="A1137" s="2">
        <v>2022415045</v>
      </c>
      <c r="B1137" s="3" t="s">
        <v>1911</v>
      </c>
      <c r="C1137" s="3" t="s">
        <v>1674</v>
      </c>
      <c r="D1137" s="3" t="s">
        <v>1868</v>
      </c>
      <c r="E1137" s="2">
        <v>1</v>
      </c>
      <c r="F1137" s="2">
        <v>0.02</v>
      </c>
    </row>
    <row r="1138" ht="36" spans="1:6">
      <c r="A1138" s="2">
        <v>2022415046</v>
      </c>
      <c r="B1138" s="3" t="s">
        <v>1912</v>
      </c>
      <c r="C1138" s="3" t="s">
        <v>1674</v>
      </c>
      <c r="D1138" s="3" t="s">
        <v>1868</v>
      </c>
      <c r="E1138" s="2">
        <v>9</v>
      </c>
      <c r="F1138" s="2">
        <v>0.18</v>
      </c>
    </row>
    <row r="1139" ht="36" spans="1:6">
      <c r="A1139" s="2">
        <v>2022415047</v>
      </c>
      <c r="B1139" s="3" t="s">
        <v>1913</v>
      </c>
      <c r="C1139" s="3" t="s">
        <v>1674</v>
      </c>
      <c r="D1139" s="3" t="s">
        <v>1868</v>
      </c>
      <c r="E1139" s="2">
        <v>47</v>
      </c>
      <c r="F1139" s="2">
        <v>0.94</v>
      </c>
    </row>
    <row r="1140" ht="36" spans="1:6">
      <c r="A1140" s="2">
        <v>2022415048</v>
      </c>
      <c r="B1140" s="3" t="s">
        <v>1914</v>
      </c>
      <c r="C1140" s="3" t="s">
        <v>1674</v>
      </c>
      <c r="D1140" s="3" t="s">
        <v>1868</v>
      </c>
      <c r="E1140" s="2">
        <v>22</v>
      </c>
      <c r="F1140" s="2">
        <v>0.44</v>
      </c>
    </row>
    <row r="1141" ht="36" spans="1:6">
      <c r="A1141" s="2">
        <v>2022415049</v>
      </c>
      <c r="B1141" s="3" t="s">
        <v>1915</v>
      </c>
      <c r="C1141" s="3" t="s">
        <v>1674</v>
      </c>
      <c r="D1141" s="3" t="s">
        <v>1868</v>
      </c>
      <c r="E1141" s="2">
        <v>35</v>
      </c>
      <c r="F1141" s="2">
        <v>0.7</v>
      </c>
    </row>
    <row r="1142" ht="36" spans="1:6">
      <c r="A1142" s="2">
        <v>2022415050</v>
      </c>
      <c r="B1142" s="3" t="s">
        <v>1916</v>
      </c>
      <c r="C1142" s="3" t="s">
        <v>1674</v>
      </c>
      <c r="D1142" s="3" t="s">
        <v>1868</v>
      </c>
      <c r="E1142" s="2">
        <v>28</v>
      </c>
      <c r="F1142" s="2">
        <v>0.56</v>
      </c>
    </row>
    <row r="1143" spans="1:6">
      <c r="A1143" s="2">
        <v>2020531151</v>
      </c>
      <c r="B1143" s="3" t="s">
        <v>1917</v>
      </c>
      <c r="C1143" s="3" t="s">
        <v>1918</v>
      </c>
      <c r="D1143" s="3" t="s">
        <v>1919</v>
      </c>
      <c r="E1143" s="2">
        <v>104</v>
      </c>
      <c r="F1143" s="2">
        <v>0.33</v>
      </c>
    </row>
    <row r="1144" spans="1:6">
      <c r="A1144" s="2">
        <v>2022211191</v>
      </c>
      <c r="B1144" s="3" t="s">
        <v>1920</v>
      </c>
      <c r="C1144" s="3" t="s">
        <v>1918</v>
      </c>
      <c r="D1144" s="3" t="s">
        <v>1919</v>
      </c>
      <c r="E1144" s="2">
        <v>77</v>
      </c>
      <c r="F1144" s="2">
        <v>0.25</v>
      </c>
    </row>
    <row r="1145" spans="1:6">
      <c r="A1145" s="2">
        <v>2022221002</v>
      </c>
      <c r="B1145" s="3" t="s">
        <v>1921</v>
      </c>
      <c r="C1145" s="3" t="s">
        <v>1918</v>
      </c>
      <c r="D1145" s="3" t="s">
        <v>1919</v>
      </c>
      <c r="E1145" s="2">
        <v>1</v>
      </c>
      <c r="F1145" s="2">
        <v>0</v>
      </c>
    </row>
    <row r="1146" spans="1:6">
      <c r="A1146" s="2">
        <v>2022221051</v>
      </c>
      <c r="B1146" s="3" t="s">
        <v>1922</v>
      </c>
      <c r="C1146" s="3" t="s">
        <v>1918</v>
      </c>
      <c r="D1146" s="3" t="s">
        <v>1919</v>
      </c>
      <c r="E1146" s="2">
        <v>118</v>
      </c>
      <c r="F1146" s="2">
        <v>0.38</v>
      </c>
    </row>
    <row r="1147" spans="1:6">
      <c r="A1147" s="2">
        <v>2022221089</v>
      </c>
      <c r="B1147" s="3" t="s">
        <v>1923</v>
      </c>
      <c r="C1147" s="3" t="s">
        <v>1918</v>
      </c>
      <c r="D1147" s="3" t="s">
        <v>1919</v>
      </c>
      <c r="E1147" s="2">
        <v>89</v>
      </c>
      <c r="F1147" s="2">
        <v>0.29</v>
      </c>
    </row>
    <row r="1148" spans="1:6">
      <c r="A1148" s="2">
        <v>2022312008</v>
      </c>
      <c r="B1148" s="3" t="s">
        <v>1924</v>
      </c>
      <c r="C1148" s="3" t="s">
        <v>1918</v>
      </c>
      <c r="D1148" s="3" t="s">
        <v>1919</v>
      </c>
      <c r="E1148" s="2">
        <v>10</v>
      </c>
      <c r="F1148" s="2">
        <v>0.03</v>
      </c>
    </row>
    <row r="1149" spans="1:6">
      <c r="A1149" s="2">
        <v>2022322017</v>
      </c>
      <c r="B1149" s="3" t="s">
        <v>1925</v>
      </c>
      <c r="C1149" s="3" t="s">
        <v>1918</v>
      </c>
      <c r="D1149" s="3" t="s">
        <v>1919</v>
      </c>
      <c r="E1149" s="2">
        <v>161</v>
      </c>
      <c r="F1149" s="2">
        <v>0.52</v>
      </c>
    </row>
    <row r="1150" spans="1:6">
      <c r="A1150" s="2">
        <v>2022322018</v>
      </c>
      <c r="B1150" s="3" t="s">
        <v>1926</v>
      </c>
      <c r="C1150" s="3" t="s">
        <v>1918</v>
      </c>
      <c r="D1150" s="3" t="s">
        <v>1919</v>
      </c>
      <c r="E1150" s="2">
        <v>93</v>
      </c>
      <c r="F1150" s="2">
        <v>0.3</v>
      </c>
    </row>
    <row r="1151" spans="1:6">
      <c r="A1151" s="2">
        <v>2022322043</v>
      </c>
      <c r="B1151" s="3" t="s">
        <v>1927</v>
      </c>
      <c r="C1151" s="3" t="s">
        <v>1918</v>
      </c>
      <c r="D1151" s="3" t="s">
        <v>1919</v>
      </c>
      <c r="E1151" s="2">
        <v>243</v>
      </c>
      <c r="F1151" s="2">
        <v>0.78</v>
      </c>
    </row>
    <row r="1152" spans="1:6">
      <c r="A1152" s="2">
        <v>2022531001</v>
      </c>
      <c r="B1152" s="3" t="s">
        <v>1928</v>
      </c>
      <c r="C1152" s="3" t="s">
        <v>1918</v>
      </c>
      <c r="D1152" s="3" t="s">
        <v>1919</v>
      </c>
      <c r="E1152" s="2">
        <v>107</v>
      </c>
      <c r="F1152" s="2">
        <v>0.34</v>
      </c>
    </row>
    <row r="1153" spans="1:6">
      <c r="A1153" s="2">
        <v>2022531002</v>
      </c>
      <c r="B1153" s="3" t="s">
        <v>1929</v>
      </c>
      <c r="C1153" s="3" t="s">
        <v>1918</v>
      </c>
      <c r="D1153" s="3" t="s">
        <v>1919</v>
      </c>
      <c r="E1153" s="2">
        <v>257</v>
      </c>
      <c r="F1153" s="2">
        <v>0.82</v>
      </c>
    </row>
    <row r="1154" spans="1:6">
      <c r="A1154" s="2">
        <v>2022531004</v>
      </c>
      <c r="B1154" s="3" t="s">
        <v>1930</v>
      </c>
      <c r="C1154" s="3" t="s">
        <v>1918</v>
      </c>
      <c r="D1154" s="3" t="s">
        <v>1919</v>
      </c>
      <c r="E1154" s="2">
        <v>206</v>
      </c>
      <c r="F1154" s="2">
        <v>0.66</v>
      </c>
    </row>
    <row r="1155" spans="1:6">
      <c r="A1155" s="2">
        <v>2022531005</v>
      </c>
      <c r="B1155" s="3" t="s">
        <v>1931</v>
      </c>
      <c r="C1155" s="3" t="s">
        <v>1918</v>
      </c>
      <c r="D1155" s="3" t="s">
        <v>1919</v>
      </c>
      <c r="E1155" s="2">
        <v>257</v>
      </c>
      <c r="F1155" s="2">
        <v>0.82</v>
      </c>
    </row>
    <row r="1156" spans="1:6">
      <c r="A1156" s="2">
        <v>2022531006</v>
      </c>
      <c r="B1156" s="3" t="s">
        <v>1932</v>
      </c>
      <c r="C1156" s="3" t="s">
        <v>1918</v>
      </c>
      <c r="D1156" s="3" t="s">
        <v>1919</v>
      </c>
      <c r="E1156" s="2">
        <v>280</v>
      </c>
      <c r="F1156" s="2">
        <v>0.9</v>
      </c>
    </row>
    <row r="1157" spans="1:6">
      <c r="A1157" s="2">
        <v>2022531007</v>
      </c>
      <c r="B1157" s="3" t="s">
        <v>1933</v>
      </c>
      <c r="C1157" s="3" t="s">
        <v>1918</v>
      </c>
      <c r="D1157" s="3" t="s">
        <v>1919</v>
      </c>
      <c r="E1157" s="2">
        <v>201</v>
      </c>
      <c r="F1157" s="2">
        <v>0.64</v>
      </c>
    </row>
    <row r="1158" spans="1:6">
      <c r="A1158" s="2">
        <v>2022531008</v>
      </c>
      <c r="B1158" s="3" t="s">
        <v>1934</v>
      </c>
      <c r="C1158" s="3" t="s">
        <v>1918</v>
      </c>
      <c r="D1158" s="3" t="s">
        <v>1919</v>
      </c>
      <c r="E1158" s="2">
        <v>71</v>
      </c>
      <c r="F1158" s="2">
        <v>0.23</v>
      </c>
    </row>
    <row r="1159" spans="1:6">
      <c r="A1159" s="2">
        <v>2022531012</v>
      </c>
      <c r="B1159" s="3" t="s">
        <v>1935</v>
      </c>
      <c r="C1159" s="3" t="s">
        <v>1918</v>
      </c>
      <c r="D1159" s="3" t="s">
        <v>1919</v>
      </c>
      <c r="E1159" s="2">
        <v>145</v>
      </c>
      <c r="F1159" s="2">
        <v>0.46</v>
      </c>
    </row>
    <row r="1160" spans="1:6">
      <c r="A1160" s="2">
        <v>2022531013</v>
      </c>
      <c r="B1160" s="3" t="s">
        <v>1936</v>
      </c>
      <c r="C1160" s="3" t="s">
        <v>1918</v>
      </c>
      <c r="D1160" s="3" t="s">
        <v>1919</v>
      </c>
      <c r="E1160" s="2">
        <v>62</v>
      </c>
      <c r="F1160" s="2">
        <v>0.2</v>
      </c>
    </row>
    <row r="1161" spans="1:6">
      <c r="A1161" s="2">
        <v>2022531014</v>
      </c>
      <c r="B1161" s="3" t="s">
        <v>1937</v>
      </c>
      <c r="C1161" s="3" t="s">
        <v>1918</v>
      </c>
      <c r="D1161" s="3" t="s">
        <v>1919</v>
      </c>
      <c r="E1161" s="2">
        <v>77</v>
      </c>
      <c r="F1161" s="2">
        <v>0.25</v>
      </c>
    </row>
    <row r="1162" spans="1:6">
      <c r="A1162" s="2">
        <v>2022531015</v>
      </c>
      <c r="B1162" s="3" t="s">
        <v>1938</v>
      </c>
      <c r="C1162" s="3" t="s">
        <v>1918</v>
      </c>
      <c r="D1162" s="3" t="s">
        <v>1919</v>
      </c>
      <c r="E1162" s="2">
        <v>5</v>
      </c>
      <c r="F1162" s="2">
        <v>0.02</v>
      </c>
    </row>
    <row r="1163" spans="1:6">
      <c r="A1163" s="2">
        <v>2022531018</v>
      </c>
      <c r="B1163" s="3" t="s">
        <v>1939</v>
      </c>
      <c r="C1163" s="3" t="s">
        <v>1918</v>
      </c>
      <c r="D1163" s="3" t="s">
        <v>1919</v>
      </c>
      <c r="E1163" s="2">
        <v>58</v>
      </c>
      <c r="F1163" s="2">
        <v>0.19</v>
      </c>
    </row>
    <row r="1164" spans="1:6">
      <c r="A1164" s="2">
        <v>2022531019</v>
      </c>
      <c r="B1164" s="3" t="s">
        <v>1940</v>
      </c>
      <c r="C1164" s="3" t="s">
        <v>1918</v>
      </c>
      <c r="D1164" s="3" t="s">
        <v>1919</v>
      </c>
      <c r="E1164" s="2">
        <v>50</v>
      </c>
      <c r="F1164" s="2">
        <v>0.16</v>
      </c>
    </row>
    <row r="1165" spans="1:6">
      <c r="A1165" s="2">
        <v>2022531022</v>
      </c>
      <c r="B1165" s="3" t="s">
        <v>1941</v>
      </c>
      <c r="C1165" s="3" t="s">
        <v>1918</v>
      </c>
      <c r="D1165" s="3" t="s">
        <v>1919</v>
      </c>
      <c r="E1165" s="2">
        <v>243</v>
      </c>
      <c r="F1165" s="2">
        <v>0.78</v>
      </c>
    </row>
    <row r="1166" spans="1:6">
      <c r="A1166" s="2">
        <v>2022531024</v>
      </c>
      <c r="B1166" s="3" t="s">
        <v>1942</v>
      </c>
      <c r="C1166" s="3" t="s">
        <v>1918</v>
      </c>
      <c r="D1166" s="3" t="s">
        <v>1919</v>
      </c>
      <c r="E1166" s="2">
        <v>19</v>
      </c>
      <c r="F1166" s="2">
        <v>0.06</v>
      </c>
    </row>
    <row r="1167" spans="1:6">
      <c r="A1167" s="2">
        <v>2022531025</v>
      </c>
      <c r="B1167" s="3" t="s">
        <v>1943</v>
      </c>
      <c r="C1167" s="3" t="s">
        <v>1918</v>
      </c>
      <c r="D1167" s="3" t="s">
        <v>1919</v>
      </c>
      <c r="E1167" s="2">
        <v>307</v>
      </c>
      <c r="F1167" s="2">
        <v>0.98</v>
      </c>
    </row>
    <row r="1168" spans="1:6">
      <c r="A1168" s="2">
        <v>2022531026</v>
      </c>
      <c r="B1168" s="3" t="s">
        <v>1944</v>
      </c>
      <c r="C1168" s="3" t="s">
        <v>1918</v>
      </c>
      <c r="D1168" s="3" t="s">
        <v>1919</v>
      </c>
      <c r="E1168" s="2">
        <v>292</v>
      </c>
      <c r="F1168" s="2">
        <v>0.94</v>
      </c>
    </row>
    <row r="1169" spans="1:6">
      <c r="A1169" s="2">
        <v>2022531027</v>
      </c>
      <c r="B1169" s="3" t="s">
        <v>1945</v>
      </c>
      <c r="C1169" s="3" t="s">
        <v>1918</v>
      </c>
      <c r="D1169" s="3" t="s">
        <v>1919</v>
      </c>
      <c r="E1169" s="2">
        <v>288</v>
      </c>
      <c r="F1169" s="2">
        <v>0.92</v>
      </c>
    </row>
    <row r="1170" spans="1:6">
      <c r="A1170" s="2">
        <v>2022531028</v>
      </c>
      <c r="B1170" s="3" t="s">
        <v>1240</v>
      </c>
      <c r="C1170" s="3" t="s">
        <v>1918</v>
      </c>
      <c r="D1170" s="3" t="s">
        <v>1919</v>
      </c>
      <c r="E1170" s="2">
        <v>297</v>
      </c>
      <c r="F1170" s="2">
        <v>0.95</v>
      </c>
    </row>
    <row r="1171" spans="1:6">
      <c r="A1171" s="2">
        <v>2022531029</v>
      </c>
      <c r="B1171" s="3" t="s">
        <v>1946</v>
      </c>
      <c r="C1171" s="3" t="s">
        <v>1918</v>
      </c>
      <c r="D1171" s="3" t="s">
        <v>1919</v>
      </c>
      <c r="E1171" s="2">
        <v>93</v>
      </c>
      <c r="F1171" s="2">
        <v>0.3</v>
      </c>
    </row>
    <row r="1172" spans="1:6">
      <c r="A1172" s="2">
        <v>2022531030</v>
      </c>
      <c r="B1172" s="3" t="s">
        <v>1947</v>
      </c>
      <c r="C1172" s="3" t="s">
        <v>1918</v>
      </c>
      <c r="D1172" s="3" t="s">
        <v>1919</v>
      </c>
      <c r="E1172" s="2">
        <v>118</v>
      </c>
      <c r="F1172" s="2">
        <v>0.38</v>
      </c>
    </row>
    <row r="1173" spans="1:6">
      <c r="A1173" s="2">
        <v>2022531031</v>
      </c>
      <c r="B1173" s="3" t="s">
        <v>1948</v>
      </c>
      <c r="C1173" s="3" t="s">
        <v>1918</v>
      </c>
      <c r="D1173" s="3" t="s">
        <v>1919</v>
      </c>
      <c r="E1173" s="2">
        <v>243</v>
      </c>
      <c r="F1173" s="2">
        <v>0.78</v>
      </c>
    </row>
    <row r="1174" spans="1:6">
      <c r="A1174" s="2">
        <v>2022531032</v>
      </c>
      <c r="B1174" s="3" t="s">
        <v>1949</v>
      </c>
      <c r="C1174" s="3" t="s">
        <v>1918</v>
      </c>
      <c r="D1174" s="3" t="s">
        <v>1919</v>
      </c>
      <c r="E1174" s="2">
        <v>284</v>
      </c>
      <c r="F1174" s="2">
        <v>0.91</v>
      </c>
    </row>
    <row r="1175" spans="1:6">
      <c r="A1175" s="2">
        <v>2022531033</v>
      </c>
      <c r="B1175" s="3" t="s">
        <v>1950</v>
      </c>
      <c r="C1175" s="3" t="s">
        <v>1918</v>
      </c>
      <c r="D1175" s="3" t="s">
        <v>1919</v>
      </c>
      <c r="E1175" s="2">
        <v>239</v>
      </c>
      <c r="F1175" s="2">
        <v>0.77</v>
      </c>
    </row>
    <row r="1176" spans="1:6">
      <c r="A1176" s="2">
        <v>2022531034</v>
      </c>
      <c r="B1176" s="3" t="s">
        <v>1951</v>
      </c>
      <c r="C1176" s="3" t="s">
        <v>1918</v>
      </c>
      <c r="D1176" s="3" t="s">
        <v>1919</v>
      </c>
      <c r="E1176" s="2">
        <v>161</v>
      </c>
      <c r="F1176" s="2">
        <v>0.52</v>
      </c>
    </row>
    <row r="1177" spans="1:6">
      <c r="A1177" s="2">
        <v>2022531035</v>
      </c>
      <c r="B1177" s="3" t="s">
        <v>1952</v>
      </c>
      <c r="C1177" s="3" t="s">
        <v>1918</v>
      </c>
      <c r="D1177" s="3" t="s">
        <v>1919</v>
      </c>
      <c r="E1177" s="2">
        <v>71</v>
      </c>
      <c r="F1177" s="2">
        <v>0.23</v>
      </c>
    </row>
    <row r="1178" spans="1:6">
      <c r="A1178" s="2">
        <v>2022531036</v>
      </c>
      <c r="B1178" s="3" t="s">
        <v>1953</v>
      </c>
      <c r="C1178" s="3" t="s">
        <v>1918</v>
      </c>
      <c r="D1178" s="3" t="s">
        <v>1919</v>
      </c>
      <c r="E1178" s="2">
        <v>68</v>
      </c>
      <c r="F1178" s="2">
        <v>0.22</v>
      </c>
    </row>
    <row r="1179" spans="1:6">
      <c r="A1179" s="2">
        <v>2022531037</v>
      </c>
      <c r="B1179" s="3" t="s">
        <v>1954</v>
      </c>
      <c r="C1179" s="3" t="s">
        <v>1918</v>
      </c>
      <c r="D1179" s="3" t="s">
        <v>1919</v>
      </c>
      <c r="E1179" s="2">
        <v>62</v>
      </c>
      <c r="F1179" s="2">
        <v>0.2</v>
      </c>
    </row>
    <row r="1180" spans="1:6">
      <c r="A1180" s="2">
        <v>2022531038</v>
      </c>
      <c r="B1180" s="3" t="s">
        <v>1955</v>
      </c>
      <c r="C1180" s="3" t="s">
        <v>1918</v>
      </c>
      <c r="D1180" s="3" t="s">
        <v>1919</v>
      </c>
      <c r="E1180" s="2">
        <v>280</v>
      </c>
      <c r="F1180" s="2">
        <v>0.9</v>
      </c>
    </row>
    <row r="1181" spans="1:6">
      <c r="A1181" s="2">
        <v>2022531039</v>
      </c>
      <c r="B1181" s="3" t="s">
        <v>1956</v>
      </c>
      <c r="C1181" s="3" t="s">
        <v>1918</v>
      </c>
      <c r="D1181" s="3" t="s">
        <v>1919</v>
      </c>
      <c r="E1181" s="2">
        <v>177</v>
      </c>
      <c r="F1181" s="2">
        <v>0.57</v>
      </c>
    </row>
    <row r="1182" spans="1:6">
      <c r="A1182" s="2">
        <v>2022531040</v>
      </c>
      <c r="B1182" s="3" t="s">
        <v>1957</v>
      </c>
      <c r="C1182" s="3" t="s">
        <v>1918</v>
      </c>
      <c r="D1182" s="3" t="s">
        <v>1919</v>
      </c>
      <c r="E1182" s="2">
        <v>22</v>
      </c>
      <c r="F1182" s="2">
        <v>0.07</v>
      </c>
    </row>
    <row r="1183" spans="1:6">
      <c r="A1183" s="2">
        <v>2022531041</v>
      </c>
      <c r="B1183" s="3" t="s">
        <v>1958</v>
      </c>
      <c r="C1183" s="3" t="s">
        <v>1918</v>
      </c>
      <c r="D1183" s="3" t="s">
        <v>1919</v>
      </c>
      <c r="E1183" s="2">
        <v>84</v>
      </c>
      <c r="F1183" s="2">
        <v>0.27</v>
      </c>
    </row>
    <row r="1184" spans="1:6">
      <c r="A1184" s="2">
        <v>2022531042</v>
      </c>
      <c r="B1184" s="3" t="s">
        <v>1959</v>
      </c>
      <c r="C1184" s="3" t="s">
        <v>1918</v>
      </c>
      <c r="D1184" s="3" t="s">
        <v>1919</v>
      </c>
      <c r="E1184" s="2">
        <v>172</v>
      </c>
      <c r="F1184" s="2">
        <v>0.55</v>
      </c>
    </row>
    <row r="1185" spans="1:6">
      <c r="A1185" s="2">
        <v>2022531043</v>
      </c>
      <c r="B1185" s="3" t="s">
        <v>1960</v>
      </c>
      <c r="C1185" s="3" t="s">
        <v>1918</v>
      </c>
      <c r="D1185" s="3" t="s">
        <v>1919</v>
      </c>
      <c r="E1185" s="2">
        <v>166</v>
      </c>
      <c r="F1185" s="2">
        <v>0.53</v>
      </c>
    </row>
    <row r="1186" spans="1:6">
      <c r="A1186" s="2">
        <v>2022531044</v>
      </c>
      <c r="B1186" s="3" t="s">
        <v>1961</v>
      </c>
      <c r="C1186" s="3" t="s">
        <v>1918</v>
      </c>
      <c r="D1186" s="3" t="s">
        <v>1919</v>
      </c>
      <c r="E1186" s="2">
        <v>239</v>
      </c>
      <c r="F1186" s="2">
        <v>0.77</v>
      </c>
    </row>
    <row r="1187" spans="1:6">
      <c r="A1187" s="2">
        <v>2022531045</v>
      </c>
      <c r="B1187" s="3" t="s">
        <v>1962</v>
      </c>
      <c r="C1187" s="3" t="s">
        <v>1918</v>
      </c>
      <c r="D1187" s="3" t="s">
        <v>1919</v>
      </c>
      <c r="E1187" s="2">
        <v>293</v>
      </c>
      <c r="F1187" s="2">
        <v>0.94</v>
      </c>
    </row>
    <row r="1188" spans="1:6">
      <c r="A1188" s="2">
        <v>2022531046</v>
      </c>
      <c r="B1188" s="3" t="s">
        <v>1963</v>
      </c>
      <c r="C1188" s="3" t="s">
        <v>1918</v>
      </c>
      <c r="D1188" s="3" t="s">
        <v>1919</v>
      </c>
      <c r="E1188" s="2">
        <v>107</v>
      </c>
      <c r="F1188" s="2">
        <v>0.34</v>
      </c>
    </row>
    <row r="1189" spans="1:6">
      <c r="A1189" s="2">
        <v>2022531047</v>
      </c>
      <c r="B1189" s="3" t="s">
        <v>1964</v>
      </c>
      <c r="C1189" s="3" t="s">
        <v>1918</v>
      </c>
      <c r="D1189" s="3" t="s">
        <v>1919</v>
      </c>
      <c r="E1189" s="2">
        <v>295</v>
      </c>
      <c r="F1189" s="2">
        <v>0.95</v>
      </c>
    </row>
    <row r="1190" spans="1:6">
      <c r="A1190" s="2">
        <v>2022531048</v>
      </c>
      <c r="B1190" s="3" t="s">
        <v>1965</v>
      </c>
      <c r="C1190" s="3" t="s">
        <v>1918</v>
      </c>
      <c r="D1190" s="3" t="s">
        <v>1919</v>
      </c>
      <c r="E1190" s="2">
        <v>172</v>
      </c>
      <c r="F1190" s="2">
        <v>0.55</v>
      </c>
    </row>
    <row r="1191" spans="1:6">
      <c r="A1191" s="2">
        <v>2022531049</v>
      </c>
      <c r="B1191" s="3" t="s">
        <v>1966</v>
      </c>
      <c r="C1191" s="3" t="s">
        <v>1918</v>
      </c>
      <c r="D1191" s="3" t="s">
        <v>1919</v>
      </c>
      <c r="E1191" s="2">
        <v>80</v>
      </c>
      <c r="F1191" s="2">
        <v>0.26</v>
      </c>
    </row>
    <row r="1192" spans="1:6">
      <c r="A1192" s="2">
        <v>2022531050</v>
      </c>
      <c r="B1192" s="3" t="s">
        <v>1967</v>
      </c>
      <c r="C1192" s="3" t="s">
        <v>1918</v>
      </c>
      <c r="D1192" s="3" t="s">
        <v>1919</v>
      </c>
      <c r="E1192" s="2">
        <v>71</v>
      </c>
      <c r="F1192" s="2">
        <v>0.23</v>
      </c>
    </row>
    <row r="1193" spans="1:6">
      <c r="A1193" s="2">
        <v>2022531051</v>
      </c>
      <c r="B1193" s="3" t="s">
        <v>1968</v>
      </c>
      <c r="C1193" s="3" t="s">
        <v>1918</v>
      </c>
      <c r="D1193" s="3" t="s">
        <v>1919</v>
      </c>
      <c r="E1193" s="2">
        <v>121</v>
      </c>
      <c r="F1193" s="2">
        <v>0.39</v>
      </c>
    </row>
    <row r="1194" spans="1:6">
      <c r="A1194" s="2">
        <v>2022531052</v>
      </c>
      <c r="B1194" s="3" t="s">
        <v>1969</v>
      </c>
      <c r="C1194" s="3" t="s">
        <v>1918</v>
      </c>
      <c r="D1194" s="3" t="s">
        <v>1919</v>
      </c>
      <c r="E1194" s="2">
        <v>149</v>
      </c>
      <c r="F1194" s="2">
        <v>0.48</v>
      </c>
    </row>
    <row r="1195" spans="1:6">
      <c r="A1195" s="2">
        <v>2022531053</v>
      </c>
      <c r="B1195" s="3" t="s">
        <v>1970</v>
      </c>
      <c r="C1195" s="3" t="s">
        <v>1918</v>
      </c>
      <c r="D1195" s="3" t="s">
        <v>1919</v>
      </c>
      <c r="E1195" s="2">
        <v>254</v>
      </c>
      <c r="F1195" s="2">
        <v>0.81</v>
      </c>
    </row>
    <row r="1196" spans="1:6">
      <c r="A1196" s="2">
        <v>2022531054</v>
      </c>
      <c r="B1196" s="3" t="s">
        <v>1971</v>
      </c>
      <c r="C1196" s="3" t="s">
        <v>1918</v>
      </c>
      <c r="D1196" s="3" t="s">
        <v>1919</v>
      </c>
      <c r="E1196" s="2">
        <v>134</v>
      </c>
      <c r="F1196" s="2">
        <v>0.43</v>
      </c>
    </row>
    <row r="1197" spans="1:6">
      <c r="A1197" s="2">
        <v>2022531055</v>
      </c>
      <c r="B1197" s="3" t="s">
        <v>1972</v>
      </c>
      <c r="C1197" s="3" t="s">
        <v>1918</v>
      </c>
      <c r="D1197" s="3" t="s">
        <v>1919</v>
      </c>
      <c r="E1197" s="2">
        <v>250</v>
      </c>
      <c r="F1197" s="2">
        <v>0.8</v>
      </c>
    </row>
    <row r="1198" spans="1:6">
      <c r="A1198" s="2">
        <v>2022531056</v>
      </c>
      <c r="B1198" s="3" t="s">
        <v>1973</v>
      </c>
      <c r="C1198" s="3" t="s">
        <v>1918</v>
      </c>
      <c r="D1198" s="3" t="s">
        <v>1919</v>
      </c>
      <c r="E1198" s="2">
        <v>288</v>
      </c>
      <c r="F1198" s="2">
        <v>0.92</v>
      </c>
    </row>
    <row r="1199" spans="1:6">
      <c r="A1199" s="2">
        <v>2022531057</v>
      </c>
      <c r="B1199" s="3" t="s">
        <v>1974</v>
      </c>
      <c r="C1199" s="3" t="s">
        <v>1918</v>
      </c>
      <c r="D1199" s="3" t="s">
        <v>1919</v>
      </c>
      <c r="E1199" s="2">
        <v>277</v>
      </c>
      <c r="F1199" s="2">
        <v>0.89</v>
      </c>
    </row>
    <row r="1200" spans="1:6">
      <c r="A1200" s="2">
        <v>2022531058</v>
      </c>
      <c r="B1200" s="3" t="s">
        <v>1975</v>
      </c>
      <c r="C1200" s="3" t="s">
        <v>1918</v>
      </c>
      <c r="D1200" s="3" t="s">
        <v>1919</v>
      </c>
      <c r="E1200" s="2">
        <v>145</v>
      </c>
      <c r="F1200" s="2">
        <v>0.46</v>
      </c>
    </row>
    <row r="1201" spans="1:6">
      <c r="A1201" s="2">
        <v>2022531059</v>
      </c>
      <c r="B1201" s="3" t="s">
        <v>1976</v>
      </c>
      <c r="C1201" s="3" t="s">
        <v>1918</v>
      </c>
      <c r="D1201" s="3" t="s">
        <v>1919</v>
      </c>
      <c r="E1201" s="2">
        <v>156</v>
      </c>
      <c r="F1201" s="2">
        <v>0.5</v>
      </c>
    </row>
    <row r="1202" spans="1:6">
      <c r="A1202" s="2">
        <v>2022531060</v>
      </c>
      <c r="B1202" s="3" t="s">
        <v>1977</v>
      </c>
      <c r="C1202" s="3" t="s">
        <v>1918</v>
      </c>
      <c r="D1202" s="3" t="s">
        <v>1919</v>
      </c>
      <c r="E1202" s="2">
        <v>265</v>
      </c>
      <c r="F1202" s="2">
        <v>0.85</v>
      </c>
    </row>
    <row r="1203" spans="1:6">
      <c r="A1203" s="2">
        <v>2022531061</v>
      </c>
      <c r="B1203" s="3" t="s">
        <v>1978</v>
      </c>
      <c r="C1203" s="3" t="s">
        <v>1918</v>
      </c>
      <c r="D1203" s="3" t="s">
        <v>1919</v>
      </c>
      <c r="E1203" s="2">
        <v>213</v>
      </c>
      <c r="F1203" s="2">
        <v>0.68</v>
      </c>
    </row>
    <row r="1204" spans="1:6">
      <c r="A1204" s="2">
        <v>2022531062</v>
      </c>
      <c r="B1204" s="3" t="s">
        <v>1979</v>
      </c>
      <c r="C1204" s="3" t="s">
        <v>1918</v>
      </c>
      <c r="D1204" s="3" t="s">
        <v>1919</v>
      </c>
      <c r="E1204" s="2">
        <v>58</v>
      </c>
      <c r="F1204" s="2">
        <v>0.19</v>
      </c>
    </row>
    <row r="1205" spans="1:6">
      <c r="A1205" s="2">
        <v>2022531063</v>
      </c>
      <c r="B1205" s="3" t="s">
        <v>1980</v>
      </c>
      <c r="C1205" s="3" t="s">
        <v>1918</v>
      </c>
      <c r="D1205" s="3" t="s">
        <v>1919</v>
      </c>
      <c r="E1205" s="2">
        <v>156</v>
      </c>
      <c r="F1205" s="2">
        <v>0.5</v>
      </c>
    </row>
    <row r="1206" spans="1:6">
      <c r="A1206" s="2">
        <v>2022531064</v>
      </c>
      <c r="B1206" s="3" t="s">
        <v>1981</v>
      </c>
      <c r="C1206" s="3" t="s">
        <v>1918</v>
      </c>
      <c r="D1206" s="3" t="s">
        <v>1919</v>
      </c>
      <c r="E1206" s="2">
        <v>35</v>
      </c>
      <c r="F1206" s="2">
        <v>0.11</v>
      </c>
    </row>
    <row r="1207" spans="1:6">
      <c r="A1207" s="2">
        <v>2022531065</v>
      </c>
      <c r="B1207" s="3" t="s">
        <v>1982</v>
      </c>
      <c r="C1207" s="3" t="s">
        <v>1918</v>
      </c>
      <c r="D1207" s="3" t="s">
        <v>1919</v>
      </c>
      <c r="E1207" s="2">
        <v>257</v>
      </c>
      <c r="F1207" s="2">
        <v>0.82</v>
      </c>
    </row>
    <row r="1208" spans="1:6">
      <c r="A1208" s="2">
        <v>2022531066</v>
      </c>
      <c r="B1208" s="3" t="s">
        <v>1983</v>
      </c>
      <c r="C1208" s="3" t="s">
        <v>1918</v>
      </c>
      <c r="D1208" s="3" t="s">
        <v>1919</v>
      </c>
      <c r="E1208" s="2">
        <v>15</v>
      </c>
      <c r="F1208" s="2">
        <v>0.05</v>
      </c>
    </row>
    <row r="1209" spans="1:6">
      <c r="A1209" s="2">
        <v>2022531067</v>
      </c>
      <c r="B1209" s="3" t="s">
        <v>1984</v>
      </c>
      <c r="C1209" s="3" t="s">
        <v>1918</v>
      </c>
      <c r="D1209" s="3" t="s">
        <v>1919</v>
      </c>
      <c r="E1209" s="2">
        <v>254</v>
      </c>
      <c r="F1209" s="2">
        <v>0.81</v>
      </c>
    </row>
    <row r="1210" spans="1:6">
      <c r="A1210" s="2">
        <v>2022531068</v>
      </c>
      <c r="B1210" s="3" t="s">
        <v>1985</v>
      </c>
      <c r="C1210" s="3" t="s">
        <v>1918</v>
      </c>
      <c r="D1210" s="3" t="s">
        <v>1919</v>
      </c>
      <c r="E1210" s="2">
        <v>62</v>
      </c>
      <c r="F1210" s="2">
        <v>0.2</v>
      </c>
    </row>
    <row r="1211" spans="1:6">
      <c r="A1211" s="2">
        <v>2022531069</v>
      </c>
      <c r="B1211" s="3" t="s">
        <v>1986</v>
      </c>
      <c r="C1211" s="3" t="s">
        <v>1918</v>
      </c>
      <c r="D1211" s="3" t="s">
        <v>1919</v>
      </c>
      <c r="E1211" s="2">
        <v>249</v>
      </c>
      <c r="F1211" s="2">
        <v>0.8</v>
      </c>
    </row>
    <row r="1212" spans="1:6">
      <c r="A1212" s="2">
        <v>2022531070</v>
      </c>
      <c r="B1212" s="3" t="s">
        <v>1987</v>
      </c>
      <c r="C1212" s="3" t="s">
        <v>1918</v>
      </c>
      <c r="D1212" s="3" t="s">
        <v>1919</v>
      </c>
      <c r="E1212" s="2">
        <v>180</v>
      </c>
      <c r="F1212" s="2">
        <v>0.58</v>
      </c>
    </row>
    <row r="1213" spans="1:6">
      <c r="A1213" s="2">
        <v>2022531071</v>
      </c>
      <c r="B1213" s="3" t="s">
        <v>1988</v>
      </c>
      <c r="C1213" s="3" t="s">
        <v>1918</v>
      </c>
      <c r="D1213" s="3" t="s">
        <v>1919</v>
      </c>
      <c r="E1213" s="2">
        <v>39</v>
      </c>
      <c r="F1213" s="2">
        <v>0.13</v>
      </c>
    </row>
    <row r="1214" spans="1:6">
      <c r="A1214" s="2">
        <v>2022531072</v>
      </c>
      <c r="B1214" s="3" t="s">
        <v>1989</v>
      </c>
      <c r="C1214" s="3" t="s">
        <v>1918</v>
      </c>
      <c r="D1214" s="3" t="s">
        <v>1919</v>
      </c>
      <c r="E1214" s="2">
        <v>223</v>
      </c>
      <c r="F1214" s="2">
        <v>0.71</v>
      </c>
    </row>
    <row r="1215" spans="1:6">
      <c r="A1215" s="2">
        <v>2022531073</v>
      </c>
      <c r="B1215" s="3" t="s">
        <v>1990</v>
      </c>
      <c r="C1215" s="3" t="s">
        <v>1918</v>
      </c>
      <c r="D1215" s="3" t="s">
        <v>1919</v>
      </c>
      <c r="E1215" s="2">
        <v>140</v>
      </c>
      <c r="F1215" s="2">
        <v>0.45</v>
      </c>
    </row>
    <row r="1216" spans="1:6">
      <c r="A1216" s="2">
        <v>2022531074</v>
      </c>
      <c r="B1216" s="3" t="s">
        <v>1991</v>
      </c>
      <c r="C1216" s="3" t="s">
        <v>1918</v>
      </c>
      <c r="D1216" s="3" t="s">
        <v>1919</v>
      </c>
      <c r="E1216" s="2">
        <v>177</v>
      </c>
      <c r="F1216" s="2">
        <v>0.57</v>
      </c>
    </row>
    <row r="1217" spans="1:6">
      <c r="A1217" s="2">
        <v>2022531075</v>
      </c>
      <c r="B1217" s="3" t="s">
        <v>1992</v>
      </c>
      <c r="C1217" s="3" t="s">
        <v>1918</v>
      </c>
      <c r="D1217" s="3" t="s">
        <v>1919</v>
      </c>
      <c r="E1217" s="2">
        <v>279</v>
      </c>
      <c r="F1217" s="2">
        <v>0.89</v>
      </c>
    </row>
    <row r="1218" spans="1:6">
      <c r="A1218" s="2">
        <v>2022531076</v>
      </c>
      <c r="B1218" s="3" t="s">
        <v>1993</v>
      </c>
      <c r="C1218" s="3" t="s">
        <v>1918</v>
      </c>
      <c r="D1218" s="3" t="s">
        <v>1919</v>
      </c>
      <c r="E1218" s="2">
        <v>191</v>
      </c>
      <c r="F1218" s="2">
        <v>0.61</v>
      </c>
    </row>
    <row r="1219" spans="1:6">
      <c r="A1219" s="2">
        <v>2022531077</v>
      </c>
      <c r="B1219" s="3" t="s">
        <v>1994</v>
      </c>
      <c r="C1219" s="3" t="s">
        <v>1918</v>
      </c>
      <c r="D1219" s="3" t="s">
        <v>1919</v>
      </c>
      <c r="E1219" s="2">
        <v>128</v>
      </c>
      <c r="F1219" s="2">
        <v>0.41</v>
      </c>
    </row>
    <row r="1220" spans="1:6">
      <c r="A1220" s="2">
        <v>2022531078</v>
      </c>
      <c r="B1220" s="3" t="s">
        <v>1995</v>
      </c>
      <c r="C1220" s="3" t="s">
        <v>1918</v>
      </c>
      <c r="D1220" s="3" t="s">
        <v>1919</v>
      </c>
      <c r="E1220" s="2">
        <v>191</v>
      </c>
      <c r="F1220" s="2">
        <v>0.61</v>
      </c>
    </row>
    <row r="1221" spans="1:6">
      <c r="A1221" s="2">
        <v>2022531079</v>
      </c>
      <c r="B1221" s="3" t="s">
        <v>1996</v>
      </c>
      <c r="C1221" s="3" t="s">
        <v>1918</v>
      </c>
      <c r="D1221" s="3" t="s">
        <v>1919</v>
      </c>
      <c r="E1221" s="2">
        <v>71</v>
      </c>
      <c r="F1221" s="2">
        <v>0.23</v>
      </c>
    </row>
    <row r="1222" spans="1:6">
      <c r="A1222" s="2">
        <v>2022531080</v>
      </c>
      <c r="B1222" s="3" t="s">
        <v>1997</v>
      </c>
      <c r="C1222" s="3" t="s">
        <v>1918</v>
      </c>
      <c r="D1222" s="3" t="s">
        <v>1919</v>
      </c>
      <c r="E1222" s="2">
        <v>235</v>
      </c>
      <c r="F1222" s="2">
        <v>0.75</v>
      </c>
    </row>
    <row r="1223" spans="1:6">
      <c r="A1223" s="2">
        <v>2022531081</v>
      </c>
      <c r="B1223" s="3" t="s">
        <v>1998</v>
      </c>
      <c r="C1223" s="3" t="s">
        <v>1918</v>
      </c>
      <c r="D1223" s="3" t="s">
        <v>1919</v>
      </c>
      <c r="E1223" s="2">
        <v>140</v>
      </c>
      <c r="F1223" s="2">
        <v>0.45</v>
      </c>
    </row>
    <row r="1224" spans="1:6">
      <c r="A1224" s="2">
        <v>2022531082</v>
      </c>
      <c r="B1224" s="3" t="s">
        <v>1999</v>
      </c>
      <c r="C1224" s="3" t="s">
        <v>1918</v>
      </c>
      <c r="D1224" s="3" t="s">
        <v>1919</v>
      </c>
      <c r="E1224" s="2">
        <v>209</v>
      </c>
      <c r="F1224" s="2">
        <v>0.67</v>
      </c>
    </row>
    <row r="1225" spans="1:6">
      <c r="A1225" s="2">
        <v>2022531083</v>
      </c>
      <c r="B1225" s="3" t="s">
        <v>2000</v>
      </c>
      <c r="C1225" s="3" t="s">
        <v>1918</v>
      </c>
      <c r="D1225" s="3" t="s">
        <v>1919</v>
      </c>
      <c r="E1225" s="2">
        <v>132</v>
      </c>
      <c r="F1225" s="2">
        <v>0.42</v>
      </c>
    </row>
    <row r="1226" spans="1:6">
      <c r="A1226" s="2">
        <v>2022531084</v>
      </c>
      <c r="B1226" s="3" t="s">
        <v>2001</v>
      </c>
      <c r="C1226" s="3" t="s">
        <v>1918</v>
      </c>
      <c r="D1226" s="3" t="s">
        <v>1919</v>
      </c>
      <c r="E1226" s="2">
        <v>154</v>
      </c>
      <c r="F1226" s="2">
        <v>0.49</v>
      </c>
    </row>
    <row r="1227" spans="1:6">
      <c r="A1227" s="2">
        <v>2022531085</v>
      </c>
      <c r="B1227" s="3" t="s">
        <v>2002</v>
      </c>
      <c r="C1227" s="3" t="s">
        <v>1918</v>
      </c>
      <c r="D1227" s="3" t="s">
        <v>1919</v>
      </c>
      <c r="E1227" s="2">
        <v>229</v>
      </c>
      <c r="F1227" s="2">
        <v>0.73</v>
      </c>
    </row>
    <row r="1228" spans="1:6">
      <c r="A1228" s="2">
        <v>2022531086</v>
      </c>
      <c r="B1228" s="3" t="s">
        <v>2003</v>
      </c>
      <c r="C1228" s="3" t="s">
        <v>1918</v>
      </c>
      <c r="D1228" s="3" t="s">
        <v>1919</v>
      </c>
      <c r="E1228" s="2">
        <v>39</v>
      </c>
      <c r="F1228" s="2">
        <v>0.13</v>
      </c>
    </row>
    <row r="1229" spans="1:6">
      <c r="A1229" s="2">
        <v>2022531087</v>
      </c>
      <c r="B1229" s="3" t="s">
        <v>2004</v>
      </c>
      <c r="C1229" s="3" t="s">
        <v>1918</v>
      </c>
      <c r="D1229" s="3" t="s">
        <v>1919</v>
      </c>
      <c r="E1229" s="2">
        <v>278</v>
      </c>
      <c r="F1229" s="2">
        <v>0.89</v>
      </c>
    </row>
    <row r="1230" spans="1:6">
      <c r="A1230" s="2">
        <v>2022531088</v>
      </c>
      <c r="B1230" s="3" t="s">
        <v>2005</v>
      </c>
      <c r="C1230" s="3" t="s">
        <v>1918</v>
      </c>
      <c r="D1230" s="3" t="s">
        <v>1919</v>
      </c>
      <c r="E1230" s="2">
        <v>267</v>
      </c>
      <c r="F1230" s="2">
        <v>0.86</v>
      </c>
    </row>
    <row r="1231" spans="1:6">
      <c r="A1231" s="2">
        <v>2022531089</v>
      </c>
      <c r="B1231" s="3" t="s">
        <v>2006</v>
      </c>
      <c r="C1231" s="3" t="s">
        <v>1918</v>
      </c>
      <c r="D1231" s="3" t="s">
        <v>1919</v>
      </c>
      <c r="E1231" s="2">
        <v>84</v>
      </c>
      <c r="F1231" s="2">
        <v>0.27</v>
      </c>
    </row>
    <row r="1232" spans="1:6">
      <c r="A1232" s="2">
        <v>2022531090</v>
      </c>
      <c r="B1232" s="3" t="s">
        <v>2007</v>
      </c>
      <c r="C1232" s="3" t="s">
        <v>1918</v>
      </c>
      <c r="D1232" s="3" t="s">
        <v>1919</v>
      </c>
      <c r="E1232" s="2">
        <v>166</v>
      </c>
      <c r="F1232" s="2">
        <v>0.53</v>
      </c>
    </row>
    <row r="1233" spans="1:6">
      <c r="A1233" s="2">
        <v>2022531091</v>
      </c>
      <c r="B1233" s="3" t="s">
        <v>2008</v>
      </c>
      <c r="C1233" s="3" t="s">
        <v>1918</v>
      </c>
      <c r="D1233" s="3" t="s">
        <v>1919</v>
      </c>
      <c r="E1233" s="2">
        <v>140</v>
      </c>
      <c r="F1233" s="2">
        <v>0.45</v>
      </c>
    </row>
    <row r="1234" spans="1:6">
      <c r="A1234" s="2">
        <v>2022531092</v>
      </c>
      <c r="B1234" s="3" t="s">
        <v>2009</v>
      </c>
      <c r="C1234" s="3" t="s">
        <v>1918</v>
      </c>
      <c r="D1234" s="3" t="s">
        <v>1919</v>
      </c>
      <c r="E1234" s="2">
        <v>172</v>
      </c>
      <c r="F1234" s="2">
        <v>0.55</v>
      </c>
    </row>
    <row r="1235" spans="1:6">
      <c r="A1235" s="2">
        <v>2022531093</v>
      </c>
      <c r="B1235" s="3" t="s">
        <v>2010</v>
      </c>
      <c r="C1235" s="3" t="s">
        <v>1918</v>
      </c>
      <c r="D1235" s="3" t="s">
        <v>1919</v>
      </c>
      <c r="E1235" s="2">
        <v>145</v>
      </c>
      <c r="F1235" s="2">
        <v>0.46</v>
      </c>
    </row>
    <row r="1236" spans="1:6">
      <c r="A1236" s="2">
        <v>2022531094</v>
      </c>
      <c r="B1236" s="3" t="s">
        <v>2011</v>
      </c>
      <c r="C1236" s="3" t="s">
        <v>1918</v>
      </c>
      <c r="D1236" s="3" t="s">
        <v>1919</v>
      </c>
      <c r="E1236" s="2">
        <v>213</v>
      </c>
      <c r="F1236" s="2">
        <v>0.68</v>
      </c>
    </row>
    <row r="1237" spans="1:6">
      <c r="A1237" s="2">
        <v>2022531095</v>
      </c>
      <c r="B1237" s="3" t="s">
        <v>2012</v>
      </c>
      <c r="C1237" s="3" t="s">
        <v>1918</v>
      </c>
      <c r="D1237" s="3" t="s">
        <v>1919</v>
      </c>
      <c r="E1237" s="2">
        <v>250</v>
      </c>
      <c r="F1237" s="2">
        <v>0.8</v>
      </c>
    </row>
    <row r="1238" spans="1:6">
      <c r="A1238" s="2">
        <v>2022531096</v>
      </c>
      <c r="B1238" s="3" t="s">
        <v>2013</v>
      </c>
      <c r="C1238" s="3" t="s">
        <v>1918</v>
      </c>
      <c r="D1238" s="3" t="s">
        <v>1919</v>
      </c>
      <c r="E1238" s="2">
        <v>161</v>
      </c>
      <c r="F1238" s="2">
        <v>0.52</v>
      </c>
    </row>
    <row r="1239" spans="1:6">
      <c r="A1239" s="2">
        <v>2022531097</v>
      </c>
      <c r="B1239" s="3" t="s">
        <v>2014</v>
      </c>
      <c r="C1239" s="3" t="s">
        <v>1918</v>
      </c>
      <c r="D1239" s="3" t="s">
        <v>1919</v>
      </c>
      <c r="E1239" s="2">
        <v>302</v>
      </c>
      <c r="F1239" s="2">
        <v>0.97</v>
      </c>
    </row>
    <row r="1240" spans="1:6">
      <c r="A1240" s="2">
        <v>2022531098</v>
      </c>
      <c r="B1240" s="3" t="s">
        <v>2015</v>
      </c>
      <c r="C1240" s="3" t="s">
        <v>1918</v>
      </c>
      <c r="D1240" s="3" t="s">
        <v>1919</v>
      </c>
      <c r="E1240" s="2">
        <v>195</v>
      </c>
      <c r="F1240" s="2">
        <v>0.63</v>
      </c>
    </row>
    <row r="1241" spans="1:6">
      <c r="A1241" s="2">
        <v>2022531099</v>
      </c>
      <c r="B1241" s="3" t="s">
        <v>2016</v>
      </c>
      <c r="C1241" s="3" t="s">
        <v>1918</v>
      </c>
      <c r="D1241" s="3" t="s">
        <v>1919</v>
      </c>
      <c r="E1241" s="2">
        <v>29</v>
      </c>
      <c r="F1241" s="2">
        <v>0.09</v>
      </c>
    </row>
    <row r="1242" spans="1:6">
      <c r="A1242" s="2">
        <v>2022531100</v>
      </c>
      <c r="B1242" s="3" t="s">
        <v>2017</v>
      </c>
      <c r="C1242" s="3" t="s">
        <v>1918</v>
      </c>
      <c r="D1242" s="3" t="s">
        <v>1919</v>
      </c>
      <c r="E1242" s="2">
        <v>28</v>
      </c>
      <c r="F1242" s="2">
        <v>0.09</v>
      </c>
    </row>
    <row r="1243" spans="1:6">
      <c r="A1243" s="2">
        <v>2022531101</v>
      </c>
      <c r="B1243" s="3" t="s">
        <v>2018</v>
      </c>
      <c r="C1243" s="3" t="s">
        <v>1918</v>
      </c>
      <c r="D1243" s="3" t="s">
        <v>1919</v>
      </c>
      <c r="E1243" s="2">
        <v>301</v>
      </c>
      <c r="F1243" s="2">
        <v>0.96</v>
      </c>
    </row>
    <row r="1244" spans="1:6">
      <c r="A1244" s="2">
        <v>2022531102</v>
      </c>
      <c r="B1244" s="3" t="s">
        <v>2019</v>
      </c>
      <c r="C1244" s="3" t="s">
        <v>1918</v>
      </c>
      <c r="D1244" s="3" t="s">
        <v>1919</v>
      </c>
      <c r="E1244" s="2">
        <v>84</v>
      </c>
      <c r="F1244" s="2">
        <v>0.27</v>
      </c>
    </row>
    <row r="1245" spans="1:6">
      <c r="A1245" s="2">
        <v>2022531103</v>
      </c>
      <c r="B1245" s="3" t="s">
        <v>2020</v>
      </c>
      <c r="C1245" s="3" t="s">
        <v>1918</v>
      </c>
      <c r="D1245" s="3" t="s">
        <v>1919</v>
      </c>
      <c r="E1245" s="2">
        <v>16</v>
      </c>
      <c r="F1245" s="2">
        <v>0.05</v>
      </c>
    </row>
    <row r="1246" spans="1:6">
      <c r="A1246" s="2">
        <v>2022531104</v>
      </c>
      <c r="B1246" s="3" t="s">
        <v>2021</v>
      </c>
      <c r="C1246" s="3" t="s">
        <v>1918</v>
      </c>
      <c r="D1246" s="3" t="s">
        <v>1919</v>
      </c>
      <c r="E1246" s="2">
        <v>199</v>
      </c>
      <c r="F1246" s="2">
        <v>0.64</v>
      </c>
    </row>
    <row r="1247" spans="1:6">
      <c r="A1247" s="2">
        <v>2022531105</v>
      </c>
      <c r="B1247" s="3" t="s">
        <v>2022</v>
      </c>
      <c r="C1247" s="3" t="s">
        <v>1918</v>
      </c>
      <c r="D1247" s="3" t="s">
        <v>1919</v>
      </c>
      <c r="E1247" s="2">
        <v>14</v>
      </c>
      <c r="F1247" s="2">
        <v>0.04</v>
      </c>
    </row>
    <row r="1248" spans="1:6">
      <c r="A1248" s="2">
        <v>2022531106</v>
      </c>
      <c r="B1248" s="3" t="s">
        <v>2023</v>
      </c>
      <c r="C1248" s="3" t="s">
        <v>1918</v>
      </c>
      <c r="D1248" s="3" t="s">
        <v>1919</v>
      </c>
      <c r="E1248" s="2">
        <v>227</v>
      </c>
      <c r="F1248" s="2">
        <v>0.73</v>
      </c>
    </row>
    <row r="1249" spans="1:6">
      <c r="A1249" s="2">
        <v>2022531107</v>
      </c>
      <c r="B1249" s="3" t="s">
        <v>2024</v>
      </c>
      <c r="C1249" s="3" t="s">
        <v>1918</v>
      </c>
      <c r="D1249" s="3" t="s">
        <v>1919</v>
      </c>
      <c r="E1249" s="2">
        <v>229</v>
      </c>
      <c r="F1249" s="2">
        <v>0.73</v>
      </c>
    </row>
    <row r="1250" spans="1:6">
      <c r="A1250" s="2">
        <v>2022531108</v>
      </c>
      <c r="B1250" s="3" t="s">
        <v>2025</v>
      </c>
      <c r="C1250" s="3" t="s">
        <v>1918</v>
      </c>
      <c r="D1250" s="3" t="s">
        <v>1919</v>
      </c>
      <c r="E1250" s="2">
        <v>107</v>
      </c>
      <c r="F1250" s="2">
        <v>0.34</v>
      </c>
    </row>
    <row r="1251" spans="1:6">
      <c r="A1251" s="2">
        <v>2022531109</v>
      </c>
      <c r="B1251" s="3" t="s">
        <v>2026</v>
      </c>
      <c r="C1251" s="3" t="s">
        <v>1918</v>
      </c>
      <c r="D1251" s="3" t="s">
        <v>1919</v>
      </c>
      <c r="E1251" s="2">
        <v>300</v>
      </c>
      <c r="F1251" s="2">
        <v>0.96</v>
      </c>
    </row>
    <row r="1252" spans="1:6">
      <c r="A1252" s="2">
        <v>2022531110</v>
      </c>
      <c r="B1252" s="3" t="s">
        <v>2027</v>
      </c>
      <c r="C1252" s="3" t="s">
        <v>1918</v>
      </c>
      <c r="D1252" s="3" t="s">
        <v>1919</v>
      </c>
      <c r="E1252" s="2">
        <v>45</v>
      </c>
      <c r="F1252" s="2">
        <v>0.14</v>
      </c>
    </row>
    <row r="1253" spans="1:6">
      <c r="A1253" s="2">
        <v>2022531111</v>
      </c>
      <c r="B1253" s="3" t="s">
        <v>2028</v>
      </c>
      <c r="C1253" s="3" t="s">
        <v>1918</v>
      </c>
      <c r="D1253" s="3" t="s">
        <v>1919</v>
      </c>
      <c r="E1253" s="2">
        <v>125</v>
      </c>
      <c r="F1253" s="2">
        <v>0.4</v>
      </c>
    </row>
    <row r="1254" spans="1:6">
      <c r="A1254" s="2">
        <v>2022531112</v>
      </c>
      <c r="B1254" s="3" t="s">
        <v>2029</v>
      </c>
      <c r="C1254" s="3" t="s">
        <v>1918</v>
      </c>
      <c r="D1254" s="3" t="s">
        <v>1919</v>
      </c>
      <c r="E1254" s="2">
        <v>269</v>
      </c>
      <c r="F1254" s="2">
        <v>0.86</v>
      </c>
    </row>
    <row r="1255" spans="1:6">
      <c r="A1255" s="2">
        <v>2022531113</v>
      </c>
      <c r="B1255" s="3" t="s">
        <v>2030</v>
      </c>
      <c r="C1255" s="3" t="s">
        <v>1918</v>
      </c>
      <c r="D1255" s="3" t="s">
        <v>1919</v>
      </c>
      <c r="E1255" s="2">
        <v>34</v>
      </c>
      <c r="F1255" s="2">
        <v>0.11</v>
      </c>
    </row>
    <row r="1256" spans="1:6">
      <c r="A1256" s="2">
        <v>2022531114</v>
      </c>
      <c r="B1256" s="3" t="s">
        <v>2031</v>
      </c>
      <c r="C1256" s="3" t="s">
        <v>1918</v>
      </c>
      <c r="D1256" s="3" t="s">
        <v>1919</v>
      </c>
      <c r="E1256" s="2">
        <v>44</v>
      </c>
      <c r="F1256" s="2">
        <v>0.14</v>
      </c>
    </row>
    <row r="1257" spans="1:6">
      <c r="A1257" s="2">
        <v>2022531115</v>
      </c>
      <c r="B1257" s="3" t="s">
        <v>2032</v>
      </c>
      <c r="C1257" s="3" t="s">
        <v>1918</v>
      </c>
      <c r="D1257" s="3" t="s">
        <v>1919</v>
      </c>
      <c r="E1257" s="2">
        <v>186</v>
      </c>
      <c r="F1257" s="2">
        <v>0.6</v>
      </c>
    </row>
    <row r="1258" spans="1:6">
      <c r="A1258" s="2">
        <v>2022531116</v>
      </c>
      <c r="B1258" s="3" t="s">
        <v>2033</v>
      </c>
      <c r="C1258" s="3" t="s">
        <v>1918</v>
      </c>
      <c r="D1258" s="3" t="s">
        <v>1919</v>
      </c>
      <c r="E1258" s="2">
        <v>229</v>
      </c>
      <c r="F1258" s="2">
        <v>0.73</v>
      </c>
    </row>
    <row r="1259" spans="1:6">
      <c r="A1259" s="2">
        <v>2022531117</v>
      </c>
      <c r="B1259" s="3" t="s">
        <v>2034</v>
      </c>
      <c r="C1259" s="3" t="s">
        <v>1918</v>
      </c>
      <c r="D1259" s="3" t="s">
        <v>1919</v>
      </c>
      <c r="E1259" s="2">
        <v>166</v>
      </c>
      <c r="F1259" s="2">
        <v>0.53</v>
      </c>
    </row>
    <row r="1260" spans="1:6">
      <c r="A1260" s="2">
        <v>2022531118</v>
      </c>
      <c r="B1260" s="3" t="s">
        <v>2035</v>
      </c>
      <c r="C1260" s="3" t="s">
        <v>1918</v>
      </c>
      <c r="D1260" s="3" t="s">
        <v>1919</v>
      </c>
      <c r="E1260" s="2">
        <v>220</v>
      </c>
      <c r="F1260" s="2">
        <v>0.71</v>
      </c>
    </row>
    <row r="1261" spans="1:6">
      <c r="A1261" s="2">
        <v>2022531119</v>
      </c>
      <c r="B1261" s="3" t="s">
        <v>2036</v>
      </c>
      <c r="C1261" s="3" t="s">
        <v>1918</v>
      </c>
      <c r="D1261" s="3" t="s">
        <v>1919</v>
      </c>
      <c r="E1261" s="2">
        <v>288</v>
      </c>
      <c r="F1261" s="2">
        <v>0.92</v>
      </c>
    </row>
    <row r="1262" spans="1:6">
      <c r="A1262" s="2">
        <v>2022531120</v>
      </c>
      <c r="B1262" s="3" t="s">
        <v>2037</v>
      </c>
      <c r="C1262" s="3" t="s">
        <v>1918</v>
      </c>
      <c r="D1262" s="3" t="s">
        <v>1919</v>
      </c>
      <c r="E1262" s="2">
        <v>6</v>
      </c>
      <c r="F1262" s="2">
        <v>0.02</v>
      </c>
    </row>
    <row r="1263" spans="1:6">
      <c r="A1263" s="2">
        <v>2022531121</v>
      </c>
      <c r="B1263" s="3" t="s">
        <v>2038</v>
      </c>
      <c r="C1263" s="3" t="s">
        <v>1918</v>
      </c>
      <c r="D1263" s="3" t="s">
        <v>1919</v>
      </c>
      <c r="E1263" s="2">
        <v>128</v>
      </c>
      <c r="F1263" s="2">
        <v>0.41</v>
      </c>
    </row>
    <row r="1264" spans="1:6">
      <c r="A1264" s="2">
        <v>2022531122</v>
      </c>
      <c r="B1264" s="3" t="s">
        <v>2039</v>
      </c>
      <c r="C1264" s="3" t="s">
        <v>1918</v>
      </c>
      <c r="D1264" s="3" t="s">
        <v>1919</v>
      </c>
      <c r="E1264" s="2">
        <v>195</v>
      </c>
      <c r="F1264" s="2">
        <v>0.63</v>
      </c>
    </row>
    <row r="1265" spans="1:6">
      <c r="A1265" s="2">
        <v>2022531123</v>
      </c>
      <c r="B1265" s="3" t="s">
        <v>2040</v>
      </c>
      <c r="C1265" s="3" t="s">
        <v>1918</v>
      </c>
      <c r="D1265" s="3" t="s">
        <v>1919</v>
      </c>
      <c r="E1265" s="2">
        <v>250</v>
      </c>
      <c r="F1265" s="2">
        <v>0.8</v>
      </c>
    </row>
    <row r="1266" spans="1:6">
      <c r="A1266" s="2">
        <v>2022531124</v>
      </c>
      <c r="B1266" s="3" t="s">
        <v>2041</v>
      </c>
      <c r="C1266" s="3" t="s">
        <v>1918</v>
      </c>
      <c r="D1266" s="3" t="s">
        <v>1919</v>
      </c>
      <c r="E1266" s="2">
        <v>189</v>
      </c>
      <c r="F1266" s="2">
        <v>0.61</v>
      </c>
    </row>
    <row r="1267" spans="1:6">
      <c r="A1267" s="2">
        <v>2022531125</v>
      </c>
      <c r="B1267" s="3" t="s">
        <v>2042</v>
      </c>
      <c r="C1267" s="3" t="s">
        <v>1918</v>
      </c>
      <c r="D1267" s="3" t="s">
        <v>1919</v>
      </c>
      <c r="E1267" s="2">
        <v>272</v>
      </c>
      <c r="F1267" s="2">
        <v>0.87</v>
      </c>
    </row>
    <row r="1268" spans="1:6">
      <c r="A1268" s="2">
        <v>2022531126</v>
      </c>
      <c r="B1268" s="3" t="s">
        <v>2043</v>
      </c>
      <c r="C1268" s="3" t="s">
        <v>1918</v>
      </c>
      <c r="D1268" s="3" t="s">
        <v>1919</v>
      </c>
      <c r="E1268" s="2">
        <v>189</v>
      </c>
      <c r="F1268" s="2">
        <v>0.61</v>
      </c>
    </row>
    <row r="1269" spans="1:6">
      <c r="A1269" s="2">
        <v>2022531127</v>
      </c>
      <c r="B1269" s="3" t="s">
        <v>1076</v>
      </c>
      <c r="C1269" s="3" t="s">
        <v>1918</v>
      </c>
      <c r="D1269" s="3" t="s">
        <v>1919</v>
      </c>
      <c r="E1269" s="2">
        <v>247</v>
      </c>
      <c r="F1269" s="2">
        <v>0.79</v>
      </c>
    </row>
    <row r="1270" spans="1:6">
      <c r="A1270" s="2">
        <v>2022531128</v>
      </c>
      <c r="B1270" s="3" t="s">
        <v>2044</v>
      </c>
      <c r="C1270" s="3" t="s">
        <v>1918</v>
      </c>
      <c r="D1270" s="3" t="s">
        <v>1919</v>
      </c>
      <c r="E1270" s="2">
        <v>199</v>
      </c>
      <c r="F1270" s="2">
        <v>0.64</v>
      </c>
    </row>
    <row r="1271" spans="1:6">
      <c r="A1271" s="2">
        <v>2022531129</v>
      </c>
      <c r="B1271" s="3" t="s">
        <v>2045</v>
      </c>
      <c r="C1271" s="3" t="s">
        <v>1918</v>
      </c>
      <c r="D1271" s="3" t="s">
        <v>1919</v>
      </c>
      <c r="E1271" s="2">
        <v>206</v>
      </c>
      <c r="F1271" s="2">
        <v>0.66</v>
      </c>
    </row>
    <row r="1272" spans="1:6">
      <c r="A1272" s="2">
        <v>2022531130</v>
      </c>
      <c r="B1272" s="3" t="s">
        <v>2046</v>
      </c>
      <c r="C1272" s="3" t="s">
        <v>1918</v>
      </c>
      <c r="D1272" s="3" t="s">
        <v>1919</v>
      </c>
      <c r="E1272" s="2">
        <v>54</v>
      </c>
      <c r="F1272" s="2">
        <v>0.17</v>
      </c>
    </row>
    <row r="1273" spans="1:6">
      <c r="A1273" s="2">
        <v>2022531131</v>
      </c>
      <c r="B1273" s="3" t="s">
        <v>2047</v>
      </c>
      <c r="C1273" s="3" t="s">
        <v>1918</v>
      </c>
      <c r="D1273" s="3" t="s">
        <v>1919</v>
      </c>
      <c r="E1273" s="2">
        <v>154</v>
      </c>
      <c r="F1273" s="2">
        <v>0.49</v>
      </c>
    </row>
    <row r="1274" spans="1:6">
      <c r="A1274" s="2">
        <v>2022531132</v>
      </c>
      <c r="B1274" s="3" t="s">
        <v>2048</v>
      </c>
      <c r="C1274" s="3" t="s">
        <v>1918</v>
      </c>
      <c r="D1274" s="3" t="s">
        <v>1919</v>
      </c>
      <c r="E1274" s="2">
        <v>54</v>
      </c>
      <c r="F1274" s="2">
        <v>0.17</v>
      </c>
    </row>
    <row r="1275" spans="1:6">
      <c r="A1275" s="2">
        <v>2022531133</v>
      </c>
      <c r="B1275" s="3" t="s">
        <v>2049</v>
      </c>
      <c r="C1275" s="3" t="s">
        <v>1918</v>
      </c>
      <c r="D1275" s="3" t="s">
        <v>1919</v>
      </c>
      <c r="E1275" s="2">
        <v>220</v>
      </c>
      <c r="F1275" s="2">
        <v>0.71</v>
      </c>
    </row>
    <row r="1276" spans="1:6">
      <c r="A1276" s="2">
        <v>2022531134</v>
      </c>
      <c r="B1276" s="3" t="s">
        <v>2050</v>
      </c>
      <c r="C1276" s="3" t="s">
        <v>1918</v>
      </c>
      <c r="D1276" s="3" t="s">
        <v>1919</v>
      </c>
      <c r="E1276" s="2">
        <v>250</v>
      </c>
      <c r="F1276" s="2">
        <v>0.8</v>
      </c>
    </row>
    <row r="1277" spans="1:6">
      <c r="A1277" s="2">
        <v>2022531135</v>
      </c>
      <c r="B1277" s="3" t="s">
        <v>2051</v>
      </c>
      <c r="C1277" s="3" t="s">
        <v>1918</v>
      </c>
      <c r="D1277" s="3" t="s">
        <v>1919</v>
      </c>
      <c r="E1277" s="2">
        <v>191</v>
      </c>
      <c r="F1277" s="2">
        <v>0.61</v>
      </c>
    </row>
    <row r="1278" spans="1:6">
      <c r="A1278" s="2">
        <v>2022531136</v>
      </c>
      <c r="B1278" s="3" t="s">
        <v>2052</v>
      </c>
      <c r="C1278" s="3" t="s">
        <v>1918</v>
      </c>
      <c r="D1278" s="3" t="s">
        <v>1919</v>
      </c>
      <c r="E1278" s="2">
        <v>140</v>
      </c>
      <c r="F1278" s="2">
        <v>0.45</v>
      </c>
    </row>
    <row r="1279" spans="1:6">
      <c r="A1279" s="2">
        <v>2022531137</v>
      </c>
      <c r="B1279" s="3" t="s">
        <v>2053</v>
      </c>
      <c r="C1279" s="3" t="s">
        <v>1918</v>
      </c>
      <c r="D1279" s="3" t="s">
        <v>1919</v>
      </c>
      <c r="E1279" s="2">
        <v>186</v>
      </c>
      <c r="F1279" s="2">
        <v>0.6</v>
      </c>
    </row>
    <row r="1280" spans="1:6">
      <c r="A1280" s="2">
        <v>2022531137</v>
      </c>
      <c r="B1280" s="3" t="s">
        <v>2054</v>
      </c>
      <c r="C1280" s="3" t="s">
        <v>1918</v>
      </c>
      <c r="D1280" s="3" t="s">
        <v>1919</v>
      </c>
      <c r="E1280" s="2">
        <v>186</v>
      </c>
      <c r="F1280" s="2">
        <v>0.6</v>
      </c>
    </row>
    <row r="1281" spans="1:6">
      <c r="A1281" s="2">
        <v>2022531138</v>
      </c>
      <c r="B1281" s="3" t="s">
        <v>2055</v>
      </c>
      <c r="C1281" s="3" t="s">
        <v>1918</v>
      </c>
      <c r="D1281" s="3" t="s">
        <v>1919</v>
      </c>
      <c r="E1281" s="2">
        <v>134</v>
      </c>
      <c r="F1281" s="2">
        <v>0.43</v>
      </c>
    </row>
    <row r="1282" spans="1:6">
      <c r="A1282" s="2">
        <v>2022531139</v>
      </c>
      <c r="B1282" s="3" t="s">
        <v>2056</v>
      </c>
      <c r="C1282" s="3" t="s">
        <v>1918</v>
      </c>
      <c r="D1282" s="3" t="s">
        <v>1919</v>
      </c>
      <c r="E1282" s="2">
        <v>16</v>
      </c>
      <c r="F1282" s="2">
        <v>0.05</v>
      </c>
    </row>
    <row r="1283" spans="1:6">
      <c r="A1283" s="2">
        <v>2022531140</v>
      </c>
      <c r="B1283" s="3" t="s">
        <v>2057</v>
      </c>
      <c r="C1283" s="3" t="s">
        <v>1918</v>
      </c>
      <c r="D1283" s="3" t="s">
        <v>1919</v>
      </c>
      <c r="E1283" s="2">
        <v>50</v>
      </c>
      <c r="F1283" s="2">
        <v>0.16</v>
      </c>
    </row>
    <row r="1284" spans="1:6">
      <c r="A1284" s="2">
        <v>2022531141</v>
      </c>
      <c r="B1284" s="3" t="s">
        <v>2058</v>
      </c>
      <c r="C1284" s="3" t="s">
        <v>1918</v>
      </c>
      <c r="D1284" s="3" t="s">
        <v>1919</v>
      </c>
      <c r="E1284" s="2">
        <v>149</v>
      </c>
      <c r="F1284" s="2">
        <v>0.48</v>
      </c>
    </row>
    <row r="1285" spans="1:6">
      <c r="A1285" s="2">
        <v>2022531142</v>
      </c>
      <c r="B1285" s="3" t="s">
        <v>2059</v>
      </c>
      <c r="C1285" s="3" t="s">
        <v>1918</v>
      </c>
      <c r="D1285" s="3" t="s">
        <v>1919</v>
      </c>
      <c r="E1285" s="2">
        <v>263</v>
      </c>
      <c r="F1285" s="2">
        <v>0.84</v>
      </c>
    </row>
    <row r="1286" spans="1:6">
      <c r="A1286" s="2">
        <v>2022531143</v>
      </c>
      <c r="B1286" s="3" t="s">
        <v>2060</v>
      </c>
      <c r="C1286" s="3" t="s">
        <v>1918</v>
      </c>
      <c r="D1286" s="3" t="s">
        <v>1919</v>
      </c>
      <c r="E1286" s="2">
        <v>89</v>
      </c>
      <c r="F1286" s="2">
        <v>0.29</v>
      </c>
    </row>
    <row r="1287" spans="1:6">
      <c r="A1287" s="2">
        <v>2022531144</v>
      </c>
      <c r="B1287" s="3" t="s">
        <v>2061</v>
      </c>
      <c r="C1287" s="3" t="s">
        <v>1918</v>
      </c>
      <c r="D1287" s="3" t="s">
        <v>1919</v>
      </c>
      <c r="E1287" s="2">
        <v>45</v>
      </c>
      <c r="F1287" s="2">
        <v>0.14</v>
      </c>
    </row>
    <row r="1288" spans="1:6">
      <c r="A1288" s="2">
        <v>2022531145</v>
      </c>
      <c r="B1288" s="3" t="s">
        <v>2062</v>
      </c>
      <c r="C1288" s="3" t="s">
        <v>1918</v>
      </c>
      <c r="D1288" s="3" t="s">
        <v>1919</v>
      </c>
      <c r="E1288" s="2">
        <v>6</v>
      </c>
      <c r="F1288" s="2">
        <v>0.02</v>
      </c>
    </row>
    <row r="1289" spans="1:6">
      <c r="A1289" s="2">
        <v>2022531146</v>
      </c>
      <c r="B1289" s="3" t="s">
        <v>2063</v>
      </c>
      <c r="C1289" s="3" t="s">
        <v>1918</v>
      </c>
      <c r="D1289" s="3" t="s">
        <v>1919</v>
      </c>
      <c r="E1289" s="2">
        <v>134</v>
      </c>
      <c r="F1289" s="2">
        <v>0.43</v>
      </c>
    </row>
    <row r="1290" spans="1:6">
      <c r="A1290" s="2">
        <v>2022531147</v>
      </c>
      <c r="B1290" s="3" t="s">
        <v>2064</v>
      </c>
      <c r="C1290" s="3" t="s">
        <v>1918</v>
      </c>
      <c r="D1290" s="3" t="s">
        <v>1919</v>
      </c>
      <c r="E1290" s="2">
        <v>84</v>
      </c>
      <c r="F1290" s="2">
        <v>0.27</v>
      </c>
    </row>
    <row r="1291" spans="1:6">
      <c r="A1291" s="2">
        <v>2022531148</v>
      </c>
      <c r="B1291" s="3" t="s">
        <v>2065</v>
      </c>
      <c r="C1291" s="3" t="s">
        <v>1918</v>
      </c>
      <c r="D1291" s="3" t="s">
        <v>1919</v>
      </c>
      <c r="E1291" s="2">
        <v>16</v>
      </c>
      <c r="F1291" s="2">
        <v>0.05</v>
      </c>
    </row>
    <row r="1292" spans="1:6">
      <c r="A1292" s="2">
        <v>2022531149</v>
      </c>
      <c r="B1292" s="3" t="s">
        <v>2066</v>
      </c>
      <c r="C1292" s="3" t="s">
        <v>1918</v>
      </c>
      <c r="D1292" s="3" t="s">
        <v>1919</v>
      </c>
      <c r="E1292" s="2">
        <v>35</v>
      </c>
      <c r="F1292" s="2">
        <v>0.11</v>
      </c>
    </row>
    <row r="1293" spans="1:6">
      <c r="A1293" s="2">
        <v>2022531150</v>
      </c>
      <c r="B1293" s="3" t="s">
        <v>2067</v>
      </c>
      <c r="C1293" s="3" t="s">
        <v>1918</v>
      </c>
      <c r="D1293" s="3" t="s">
        <v>1919</v>
      </c>
      <c r="E1293" s="2">
        <v>23</v>
      </c>
      <c r="F1293" s="2">
        <v>0.07</v>
      </c>
    </row>
    <row r="1294" spans="1:6">
      <c r="A1294" s="2">
        <v>2022531151</v>
      </c>
      <c r="B1294" s="3" t="s">
        <v>2068</v>
      </c>
      <c r="C1294" s="3" t="s">
        <v>1918</v>
      </c>
      <c r="D1294" s="3" t="s">
        <v>1919</v>
      </c>
      <c r="E1294" s="2">
        <v>23</v>
      </c>
      <c r="F1294" s="2">
        <v>0.07</v>
      </c>
    </row>
    <row r="1295" spans="1:6">
      <c r="A1295" s="2">
        <v>2022531152</v>
      </c>
      <c r="B1295" s="3" t="s">
        <v>2069</v>
      </c>
      <c r="C1295" s="3" t="s">
        <v>1918</v>
      </c>
      <c r="D1295" s="3" t="s">
        <v>1919</v>
      </c>
      <c r="E1295" s="2">
        <v>89</v>
      </c>
      <c r="F1295" s="2">
        <v>0.29</v>
      </c>
    </row>
    <row r="1296" spans="1:6">
      <c r="A1296" s="2">
        <v>2022531153</v>
      </c>
      <c r="B1296" s="3" t="s">
        <v>2070</v>
      </c>
      <c r="C1296" s="3" t="s">
        <v>1918</v>
      </c>
      <c r="D1296" s="3" t="s">
        <v>1919</v>
      </c>
      <c r="E1296" s="2">
        <v>274</v>
      </c>
      <c r="F1296" s="2">
        <v>0.88</v>
      </c>
    </row>
    <row r="1297" spans="1:6">
      <c r="A1297" s="2">
        <v>2022531154</v>
      </c>
      <c r="B1297" s="3" t="s">
        <v>2071</v>
      </c>
      <c r="C1297" s="3" t="s">
        <v>1918</v>
      </c>
      <c r="D1297" s="3" t="s">
        <v>1919</v>
      </c>
      <c r="E1297" s="2">
        <v>9</v>
      </c>
      <c r="F1297" s="2">
        <v>0.03</v>
      </c>
    </row>
    <row r="1298" spans="1:6">
      <c r="A1298" s="2">
        <v>2022531155</v>
      </c>
      <c r="B1298" s="3" t="s">
        <v>2072</v>
      </c>
      <c r="C1298" s="3" t="s">
        <v>1918</v>
      </c>
      <c r="D1298" s="3" t="s">
        <v>1919</v>
      </c>
      <c r="E1298" s="2">
        <v>201</v>
      </c>
      <c r="F1298" s="2">
        <v>0.64</v>
      </c>
    </row>
    <row r="1299" spans="1:6">
      <c r="A1299" s="2">
        <v>2022531156</v>
      </c>
      <c r="B1299" s="3" t="s">
        <v>2073</v>
      </c>
      <c r="C1299" s="3" t="s">
        <v>1918</v>
      </c>
      <c r="D1299" s="3" t="s">
        <v>1919</v>
      </c>
      <c r="E1299" s="2">
        <v>121</v>
      </c>
      <c r="F1299" s="2">
        <v>0.39</v>
      </c>
    </row>
    <row r="1300" spans="1:6">
      <c r="A1300" s="2">
        <v>2022531157</v>
      </c>
      <c r="B1300" s="3" t="s">
        <v>2074</v>
      </c>
      <c r="C1300" s="3" t="s">
        <v>1918</v>
      </c>
      <c r="D1300" s="3" t="s">
        <v>1919</v>
      </c>
      <c r="E1300" s="2">
        <v>227</v>
      </c>
      <c r="F1300" s="2">
        <v>0.73</v>
      </c>
    </row>
    <row r="1301" spans="1:6">
      <c r="A1301" s="2">
        <v>2022531158</v>
      </c>
      <c r="B1301" s="3" t="s">
        <v>2075</v>
      </c>
      <c r="C1301" s="3" t="s">
        <v>1918</v>
      </c>
      <c r="D1301" s="3" t="s">
        <v>1919</v>
      </c>
      <c r="E1301" s="2">
        <v>134</v>
      </c>
      <c r="F1301" s="2">
        <v>0.43</v>
      </c>
    </row>
    <row r="1302" spans="1:6">
      <c r="A1302" s="2">
        <v>2022531159</v>
      </c>
      <c r="B1302" s="3" t="s">
        <v>2076</v>
      </c>
      <c r="C1302" s="3" t="s">
        <v>1918</v>
      </c>
      <c r="D1302" s="3" t="s">
        <v>1919</v>
      </c>
      <c r="E1302" s="2">
        <v>93</v>
      </c>
      <c r="F1302" s="2">
        <v>0.3</v>
      </c>
    </row>
    <row r="1303" spans="1:6">
      <c r="A1303" s="2">
        <v>2022531160</v>
      </c>
      <c r="B1303" s="3" t="s">
        <v>2077</v>
      </c>
      <c r="C1303" s="3" t="s">
        <v>1918</v>
      </c>
      <c r="D1303" s="3" t="s">
        <v>1919</v>
      </c>
      <c r="E1303" s="2">
        <v>308</v>
      </c>
      <c r="F1303" s="2">
        <v>0.99</v>
      </c>
    </row>
    <row r="1304" spans="1:6">
      <c r="A1304" s="2">
        <v>2022531161</v>
      </c>
      <c r="B1304" s="3" t="s">
        <v>2078</v>
      </c>
      <c r="C1304" s="3" t="s">
        <v>1918</v>
      </c>
      <c r="D1304" s="3" t="s">
        <v>1919</v>
      </c>
      <c r="E1304" s="2">
        <v>93</v>
      </c>
      <c r="F1304" s="2">
        <v>0.3</v>
      </c>
    </row>
    <row r="1305" spans="1:6">
      <c r="A1305" s="2">
        <v>2022531162</v>
      </c>
      <c r="B1305" s="3" t="s">
        <v>2079</v>
      </c>
      <c r="C1305" s="3" t="s">
        <v>1918</v>
      </c>
      <c r="D1305" s="3" t="s">
        <v>1919</v>
      </c>
      <c r="E1305" s="2">
        <v>107</v>
      </c>
      <c r="F1305" s="2">
        <v>0.34</v>
      </c>
    </row>
    <row r="1306" spans="1:6">
      <c r="A1306" s="2">
        <v>2022531163</v>
      </c>
      <c r="B1306" s="3" t="s">
        <v>2080</v>
      </c>
      <c r="C1306" s="3" t="s">
        <v>1918</v>
      </c>
      <c r="D1306" s="3" t="s">
        <v>1919</v>
      </c>
      <c r="E1306" s="2">
        <v>93</v>
      </c>
      <c r="F1306" s="2">
        <v>0.3</v>
      </c>
    </row>
    <row r="1307" spans="1:6">
      <c r="A1307" s="2">
        <v>2022531164</v>
      </c>
      <c r="B1307" s="3" t="s">
        <v>2081</v>
      </c>
      <c r="C1307" s="3" t="s">
        <v>1918</v>
      </c>
      <c r="D1307" s="3" t="s">
        <v>1919</v>
      </c>
      <c r="E1307" s="2">
        <v>149</v>
      </c>
      <c r="F1307" s="2">
        <v>0.48</v>
      </c>
    </row>
    <row r="1308" spans="1:6">
      <c r="A1308" s="2">
        <v>2022531165</v>
      </c>
      <c r="B1308" s="3" t="s">
        <v>2082</v>
      </c>
      <c r="C1308" s="3" t="s">
        <v>1918</v>
      </c>
      <c r="D1308" s="3" t="s">
        <v>1919</v>
      </c>
      <c r="E1308" s="2">
        <v>270</v>
      </c>
      <c r="F1308" s="2">
        <v>0.87</v>
      </c>
    </row>
    <row r="1309" spans="1:6">
      <c r="A1309" s="2">
        <v>2022531166</v>
      </c>
      <c r="B1309" s="3" t="s">
        <v>2083</v>
      </c>
      <c r="C1309" s="3" t="s">
        <v>1918</v>
      </c>
      <c r="D1309" s="3" t="s">
        <v>1919</v>
      </c>
      <c r="E1309" s="2">
        <v>26</v>
      </c>
      <c r="F1309" s="2">
        <v>0.08</v>
      </c>
    </row>
    <row r="1310" spans="1:6">
      <c r="A1310" s="2">
        <v>2022531167</v>
      </c>
      <c r="B1310" s="3" t="s">
        <v>2084</v>
      </c>
      <c r="C1310" s="3" t="s">
        <v>1918</v>
      </c>
      <c r="D1310" s="3" t="s">
        <v>1919</v>
      </c>
      <c r="E1310" s="2">
        <v>100</v>
      </c>
      <c r="F1310" s="2">
        <v>0.32</v>
      </c>
    </row>
    <row r="1311" spans="1:6">
      <c r="A1311" s="2">
        <v>2022531168</v>
      </c>
      <c r="B1311" s="3" t="s">
        <v>2085</v>
      </c>
      <c r="C1311" s="3" t="s">
        <v>1918</v>
      </c>
      <c r="D1311" s="3" t="s">
        <v>1919</v>
      </c>
      <c r="E1311" s="2">
        <v>32</v>
      </c>
      <c r="F1311" s="2">
        <v>0.1</v>
      </c>
    </row>
    <row r="1312" spans="1:6">
      <c r="A1312" s="2">
        <v>2022531169</v>
      </c>
      <c r="B1312" s="3" t="s">
        <v>2086</v>
      </c>
      <c r="C1312" s="3" t="s">
        <v>1918</v>
      </c>
      <c r="D1312" s="3" t="s">
        <v>1919</v>
      </c>
      <c r="E1312" s="2">
        <v>280</v>
      </c>
      <c r="F1312" s="2">
        <v>0.9</v>
      </c>
    </row>
    <row r="1313" spans="1:6">
      <c r="A1313" s="2">
        <v>2022531170</v>
      </c>
      <c r="B1313" s="3" t="s">
        <v>2087</v>
      </c>
      <c r="C1313" s="3" t="s">
        <v>1918</v>
      </c>
      <c r="D1313" s="3" t="s">
        <v>1919</v>
      </c>
      <c r="E1313" s="2">
        <v>93</v>
      </c>
      <c r="F1313" s="2">
        <v>0.3</v>
      </c>
    </row>
    <row r="1314" spans="1:6">
      <c r="A1314" s="2">
        <v>2022531171</v>
      </c>
      <c r="B1314" s="3" t="s">
        <v>2088</v>
      </c>
      <c r="C1314" s="3" t="s">
        <v>1918</v>
      </c>
      <c r="D1314" s="3" t="s">
        <v>1919</v>
      </c>
      <c r="E1314" s="2">
        <v>6</v>
      </c>
      <c r="F1314" s="2">
        <v>0.02</v>
      </c>
    </row>
    <row r="1315" spans="1:6">
      <c r="A1315" s="2">
        <v>2022531172</v>
      </c>
      <c r="B1315" s="3" t="s">
        <v>2089</v>
      </c>
      <c r="C1315" s="3" t="s">
        <v>1918</v>
      </c>
      <c r="D1315" s="3" t="s">
        <v>1919</v>
      </c>
      <c r="E1315" s="2">
        <v>45</v>
      </c>
      <c r="F1315" s="2">
        <v>0.14</v>
      </c>
    </row>
    <row r="1316" spans="1:6">
      <c r="A1316" s="2">
        <v>2022531173</v>
      </c>
      <c r="B1316" s="3" t="s">
        <v>2090</v>
      </c>
      <c r="C1316" s="3" t="s">
        <v>1918</v>
      </c>
      <c r="D1316" s="3" t="s">
        <v>1919</v>
      </c>
      <c r="E1316" s="2">
        <v>298</v>
      </c>
      <c r="F1316" s="2">
        <v>0.96</v>
      </c>
    </row>
    <row r="1317" spans="1:6">
      <c r="A1317" s="2">
        <v>2022531174</v>
      </c>
      <c r="B1317" s="3" t="s">
        <v>2091</v>
      </c>
      <c r="C1317" s="3" t="s">
        <v>1918</v>
      </c>
      <c r="D1317" s="3" t="s">
        <v>1919</v>
      </c>
      <c r="E1317" s="2">
        <v>195</v>
      </c>
      <c r="F1317" s="2">
        <v>0.63</v>
      </c>
    </row>
    <row r="1318" spans="1:6">
      <c r="A1318" s="2">
        <v>2022531175</v>
      </c>
      <c r="B1318" s="3" t="s">
        <v>2092</v>
      </c>
      <c r="C1318" s="3" t="s">
        <v>1918</v>
      </c>
      <c r="D1318" s="3" t="s">
        <v>1919</v>
      </c>
      <c r="E1318" s="2">
        <v>54</v>
      </c>
      <c r="F1318" s="2">
        <v>0.17</v>
      </c>
    </row>
    <row r="1319" spans="1:6">
      <c r="A1319" s="2">
        <v>2022531176</v>
      </c>
      <c r="B1319" s="3" t="s">
        <v>2093</v>
      </c>
      <c r="C1319" s="3" t="s">
        <v>1918</v>
      </c>
      <c r="D1319" s="3" t="s">
        <v>1919</v>
      </c>
      <c r="E1319" s="2">
        <v>116</v>
      </c>
      <c r="F1319" s="2">
        <v>0.37</v>
      </c>
    </row>
    <row r="1320" spans="1:6">
      <c r="A1320" s="2">
        <v>2022531177</v>
      </c>
      <c r="B1320" s="3" t="s">
        <v>2094</v>
      </c>
      <c r="C1320" s="3" t="s">
        <v>1918</v>
      </c>
      <c r="D1320" s="3" t="s">
        <v>1919</v>
      </c>
      <c r="E1320" s="2">
        <v>107</v>
      </c>
      <c r="F1320" s="2">
        <v>0.34</v>
      </c>
    </row>
    <row r="1321" spans="1:6">
      <c r="A1321" s="2">
        <v>2022531178</v>
      </c>
      <c r="B1321" s="3" t="s">
        <v>2095</v>
      </c>
      <c r="C1321" s="3" t="s">
        <v>1918</v>
      </c>
      <c r="D1321" s="3" t="s">
        <v>1919</v>
      </c>
      <c r="E1321" s="2">
        <v>291</v>
      </c>
      <c r="F1321" s="2">
        <v>0.93</v>
      </c>
    </row>
    <row r="1322" spans="1:6">
      <c r="A1322" s="2">
        <v>2022531179</v>
      </c>
      <c r="B1322" s="3" t="s">
        <v>2096</v>
      </c>
      <c r="C1322" s="3" t="s">
        <v>1918</v>
      </c>
      <c r="D1322" s="3" t="s">
        <v>1919</v>
      </c>
      <c r="E1322" s="2">
        <v>19</v>
      </c>
      <c r="F1322" s="2">
        <v>0.06</v>
      </c>
    </row>
    <row r="1323" spans="1:6">
      <c r="A1323" s="2">
        <v>2022531180</v>
      </c>
      <c r="B1323" s="3" t="s">
        <v>2097</v>
      </c>
      <c r="C1323" s="3" t="s">
        <v>1918</v>
      </c>
      <c r="D1323" s="3" t="s">
        <v>1919</v>
      </c>
      <c r="E1323" s="2">
        <v>29</v>
      </c>
      <c r="F1323" s="2">
        <v>0.09</v>
      </c>
    </row>
    <row r="1324" spans="1:6">
      <c r="A1324" s="2">
        <v>2022531181</v>
      </c>
      <c r="B1324" s="3" t="s">
        <v>2098</v>
      </c>
      <c r="C1324" s="3" t="s">
        <v>1918</v>
      </c>
      <c r="D1324" s="3" t="s">
        <v>1919</v>
      </c>
      <c r="E1324" s="2">
        <v>232</v>
      </c>
      <c r="F1324" s="2">
        <v>0.74</v>
      </c>
    </row>
    <row r="1325" spans="1:6">
      <c r="A1325" s="2">
        <v>2022531182</v>
      </c>
      <c r="B1325" s="3" t="s">
        <v>2099</v>
      </c>
      <c r="C1325" s="3" t="s">
        <v>1918</v>
      </c>
      <c r="D1325" s="3" t="s">
        <v>1919</v>
      </c>
      <c r="E1325" s="2">
        <v>3</v>
      </c>
      <c r="F1325" s="2">
        <v>0.01</v>
      </c>
    </row>
    <row r="1326" spans="1:6">
      <c r="A1326" s="2">
        <v>2022531183</v>
      </c>
      <c r="B1326" s="3" t="s">
        <v>2100</v>
      </c>
      <c r="C1326" s="3" t="s">
        <v>1918</v>
      </c>
      <c r="D1326" s="3" t="s">
        <v>1919</v>
      </c>
      <c r="E1326" s="2">
        <v>182</v>
      </c>
      <c r="F1326" s="2">
        <v>0.58</v>
      </c>
    </row>
    <row r="1327" spans="1:6">
      <c r="A1327" s="2">
        <v>2022531184</v>
      </c>
      <c r="B1327" s="3" t="s">
        <v>2101</v>
      </c>
      <c r="C1327" s="3" t="s">
        <v>1918</v>
      </c>
      <c r="D1327" s="3" t="s">
        <v>1919</v>
      </c>
      <c r="E1327" s="2">
        <v>39</v>
      </c>
      <c r="F1327" s="2">
        <v>0.13</v>
      </c>
    </row>
    <row r="1328" spans="1:6">
      <c r="A1328" s="2">
        <v>2022531185</v>
      </c>
      <c r="B1328" s="3" t="s">
        <v>2102</v>
      </c>
      <c r="C1328" s="3" t="s">
        <v>1918</v>
      </c>
      <c r="D1328" s="3" t="s">
        <v>1919</v>
      </c>
      <c r="E1328" s="2">
        <v>165</v>
      </c>
      <c r="F1328" s="2">
        <v>0.53</v>
      </c>
    </row>
    <row r="1329" spans="1:6">
      <c r="A1329" s="2">
        <v>2022531186</v>
      </c>
      <c r="B1329" s="3" t="s">
        <v>2103</v>
      </c>
      <c r="C1329" s="3" t="s">
        <v>1918</v>
      </c>
      <c r="D1329" s="3" t="s">
        <v>1919</v>
      </c>
      <c r="E1329" s="2">
        <v>107</v>
      </c>
      <c r="F1329" s="2">
        <v>0.34</v>
      </c>
    </row>
    <row r="1330" spans="1:6">
      <c r="A1330" s="2">
        <v>2022531187</v>
      </c>
      <c r="B1330" s="3" t="s">
        <v>2104</v>
      </c>
      <c r="C1330" s="3" t="s">
        <v>1918</v>
      </c>
      <c r="D1330" s="3" t="s">
        <v>1919</v>
      </c>
      <c r="E1330" s="2">
        <v>303</v>
      </c>
      <c r="F1330" s="2">
        <v>0.97</v>
      </c>
    </row>
    <row r="1331" spans="1:6">
      <c r="A1331" s="2">
        <v>2022531188</v>
      </c>
      <c r="B1331" s="3" t="s">
        <v>2105</v>
      </c>
      <c r="C1331" s="3" t="s">
        <v>1918</v>
      </c>
      <c r="D1331" s="3" t="s">
        <v>1919</v>
      </c>
      <c r="E1331" s="2">
        <v>2</v>
      </c>
      <c r="F1331" s="2">
        <v>0.01</v>
      </c>
    </row>
    <row r="1332" spans="1:6">
      <c r="A1332" s="2">
        <v>2022531189</v>
      </c>
      <c r="B1332" s="3" t="s">
        <v>2106</v>
      </c>
      <c r="C1332" s="3" t="s">
        <v>1918</v>
      </c>
      <c r="D1332" s="3" t="s">
        <v>1919</v>
      </c>
      <c r="E1332" s="2">
        <v>45</v>
      </c>
      <c r="F1332" s="2">
        <v>0.14</v>
      </c>
    </row>
    <row r="1333" spans="1:6">
      <c r="A1333" s="2">
        <v>2022531191</v>
      </c>
      <c r="B1333" s="3" t="s">
        <v>2107</v>
      </c>
      <c r="C1333" s="3" t="s">
        <v>1918</v>
      </c>
      <c r="D1333" s="3" t="s">
        <v>1919</v>
      </c>
      <c r="E1333" s="2">
        <v>195</v>
      </c>
      <c r="F1333" s="2">
        <v>0.63</v>
      </c>
    </row>
    <row r="1334" spans="1:6">
      <c r="A1334" s="2">
        <v>2022531192</v>
      </c>
      <c r="B1334" s="3" t="s">
        <v>2108</v>
      </c>
      <c r="C1334" s="3" t="s">
        <v>1918</v>
      </c>
      <c r="D1334" s="3" t="s">
        <v>1919</v>
      </c>
      <c r="E1334" s="2">
        <v>241</v>
      </c>
      <c r="F1334" s="2">
        <v>0.77</v>
      </c>
    </row>
    <row r="1335" spans="1:6">
      <c r="A1335" s="2">
        <v>2022531193</v>
      </c>
      <c r="B1335" s="3" t="s">
        <v>2109</v>
      </c>
      <c r="C1335" s="3" t="s">
        <v>1918</v>
      </c>
      <c r="D1335" s="3" t="s">
        <v>1919</v>
      </c>
      <c r="E1335" s="2">
        <v>71</v>
      </c>
      <c r="F1335" s="2">
        <v>0.23</v>
      </c>
    </row>
    <row r="1336" spans="1:6">
      <c r="A1336" s="2">
        <v>2022531194</v>
      </c>
      <c r="B1336" s="3" t="s">
        <v>2110</v>
      </c>
      <c r="C1336" s="3" t="s">
        <v>1918</v>
      </c>
      <c r="D1336" s="3" t="s">
        <v>1919</v>
      </c>
      <c r="E1336" s="2">
        <v>276</v>
      </c>
      <c r="F1336" s="2">
        <v>0.88</v>
      </c>
    </row>
    <row r="1337" spans="1:6">
      <c r="A1337" s="2">
        <v>2022531195</v>
      </c>
      <c r="B1337" s="3" t="s">
        <v>2111</v>
      </c>
      <c r="C1337" s="3" t="s">
        <v>1918</v>
      </c>
      <c r="D1337" s="3" t="s">
        <v>1919</v>
      </c>
      <c r="E1337" s="2">
        <v>32</v>
      </c>
      <c r="F1337" s="2">
        <v>0.1</v>
      </c>
    </row>
    <row r="1338" spans="1:6">
      <c r="A1338" s="2">
        <v>2022531196</v>
      </c>
      <c r="B1338" s="3" t="s">
        <v>2112</v>
      </c>
      <c r="C1338" s="3" t="s">
        <v>1918</v>
      </c>
      <c r="D1338" s="3" t="s">
        <v>1919</v>
      </c>
      <c r="E1338" s="2">
        <v>241</v>
      </c>
      <c r="F1338" s="2">
        <v>0.77</v>
      </c>
    </row>
    <row r="1339" spans="1:6">
      <c r="A1339" s="2">
        <v>2022531197</v>
      </c>
      <c r="B1339" s="3" t="s">
        <v>2113</v>
      </c>
      <c r="C1339" s="3" t="s">
        <v>1918</v>
      </c>
      <c r="D1339" s="3" t="s">
        <v>1919</v>
      </c>
      <c r="E1339" s="2">
        <v>19</v>
      </c>
      <c r="F1339" s="2">
        <v>0.06</v>
      </c>
    </row>
    <row r="1340" spans="1:6">
      <c r="A1340" s="2">
        <v>2022531198</v>
      </c>
      <c r="B1340" s="3" t="s">
        <v>2114</v>
      </c>
      <c r="C1340" s="3" t="s">
        <v>1918</v>
      </c>
      <c r="D1340" s="3" t="s">
        <v>1919</v>
      </c>
      <c r="E1340" s="2">
        <v>206</v>
      </c>
      <c r="F1340" s="2">
        <v>0.66</v>
      </c>
    </row>
    <row r="1341" spans="1:6">
      <c r="A1341" s="2">
        <v>2022531199</v>
      </c>
      <c r="B1341" s="3" t="s">
        <v>2115</v>
      </c>
      <c r="C1341" s="3" t="s">
        <v>1918</v>
      </c>
      <c r="D1341" s="3" t="s">
        <v>1919</v>
      </c>
      <c r="E1341" s="2">
        <v>209</v>
      </c>
      <c r="F1341" s="2">
        <v>0.67</v>
      </c>
    </row>
    <row r="1342" spans="1:6">
      <c r="A1342" s="2">
        <v>2022531200</v>
      </c>
      <c r="B1342" s="3" t="s">
        <v>2116</v>
      </c>
      <c r="C1342" s="3" t="s">
        <v>1918</v>
      </c>
      <c r="D1342" s="3" t="s">
        <v>1919</v>
      </c>
      <c r="E1342" s="2">
        <v>92</v>
      </c>
      <c r="F1342" s="2">
        <v>0.29</v>
      </c>
    </row>
    <row r="1343" spans="1:6">
      <c r="A1343" s="2">
        <v>2022531201</v>
      </c>
      <c r="B1343" s="3" t="s">
        <v>2117</v>
      </c>
      <c r="C1343" s="3" t="s">
        <v>1918</v>
      </c>
      <c r="D1343" s="3" t="s">
        <v>1919</v>
      </c>
      <c r="E1343" s="2">
        <v>310</v>
      </c>
      <c r="F1343" s="2">
        <v>0.99</v>
      </c>
    </row>
    <row r="1344" spans="1:6">
      <c r="A1344" s="2">
        <v>2022531202</v>
      </c>
      <c r="B1344" s="3" t="s">
        <v>2118</v>
      </c>
      <c r="C1344" s="3" t="s">
        <v>1918</v>
      </c>
      <c r="D1344" s="3" t="s">
        <v>1919</v>
      </c>
      <c r="E1344" s="2">
        <v>50</v>
      </c>
      <c r="F1344" s="2">
        <v>0.16</v>
      </c>
    </row>
    <row r="1345" spans="1:6">
      <c r="A1345" s="2">
        <v>2022531203</v>
      </c>
      <c r="B1345" s="3" t="s">
        <v>2119</v>
      </c>
      <c r="C1345" s="3" t="s">
        <v>1918</v>
      </c>
      <c r="D1345" s="3" t="s">
        <v>1919</v>
      </c>
      <c r="E1345" s="2">
        <v>10</v>
      </c>
      <c r="F1345" s="2">
        <v>0.03</v>
      </c>
    </row>
    <row r="1346" spans="1:6">
      <c r="A1346" s="2">
        <v>2022531204</v>
      </c>
      <c r="B1346" s="3" t="s">
        <v>2120</v>
      </c>
      <c r="C1346" s="3" t="s">
        <v>1918</v>
      </c>
      <c r="D1346" s="3" t="s">
        <v>1919</v>
      </c>
      <c r="E1346" s="2">
        <v>134</v>
      </c>
      <c r="F1346" s="2">
        <v>0.43</v>
      </c>
    </row>
    <row r="1347" spans="1:6">
      <c r="A1347" s="2">
        <v>2022531205</v>
      </c>
      <c r="B1347" s="3" t="s">
        <v>2121</v>
      </c>
      <c r="C1347" s="3" t="s">
        <v>1918</v>
      </c>
      <c r="D1347" s="3" t="s">
        <v>1919</v>
      </c>
      <c r="E1347" s="2">
        <v>54</v>
      </c>
      <c r="F1347" s="2">
        <v>0.17</v>
      </c>
    </row>
    <row r="1348" spans="1:6">
      <c r="A1348" s="2">
        <v>2022531206</v>
      </c>
      <c r="B1348" s="3" t="s">
        <v>2122</v>
      </c>
      <c r="C1348" s="3" t="s">
        <v>1918</v>
      </c>
      <c r="D1348" s="3" t="s">
        <v>1919</v>
      </c>
      <c r="E1348" s="2">
        <v>305</v>
      </c>
      <c r="F1348" s="2">
        <v>0.98</v>
      </c>
    </row>
    <row r="1349" spans="1:6">
      <c r="A1349" s="2">
        <v>2022531207</v>
      </c>
      <c r="B1349" s="3" t="s">
        <v>2123</v>
      </c>
      <c r="C1349" s="3" t="s">
        <v>1918</v>
      </c>
      <c r="D1349" s="3" t="s">
        <v>1919</v>
      </c>
      <c r="E1349" s="2">
        <v>104</v>
      </c>
      <c r="F1349" s="2">
        <v>0.33</v>
      </c>
    </row>
    <row r="1350" spans="1:6">
      <c r="A1350" s="2">
        <v>2022531208</v>
      </c>
      <c r="B1350" s="3" t="s">
        <v>2124</v>
      </c>
      <c r="C1350" s="3" t="s">
        <v>1918</v>
      </c>
      <c r="D1350" s="3" t="s">
        <v>1919</v>
      </c>
      <c r="E1350" s="2">
        <v>219</v>
      </c>
      <c r="F1350" s="2">
        <v>0.7</v>
      </c>
    </row>
    <row r="1351" spans="1:6">
      <c r="A1351" s="2">
        <v>2022531209</v>
      </c>
      <c r="B1351" s="3" t="s">
        <v>2125</v>
      </c>
      <c r="C1351" s="3" t="s">
        <v>1918</v>
      </c>
      <c r="D1351" s="3" t="s">
        <v>1919</v>
      </c>
      <c r="E1351" s="2">
        <v>84</v>
      </c>
      <c r="F1351" s="2">
        <v>0.27</v>
      </c>
    </row>
    <row r="1352" spans="1:6">
      <c r="A1352" s="2">
        <v>2022531210</v>
      </c>
      <c r="B1352" s="3" t="s">
        <v>2126</v>
      </c>
      <c r="C1352" s="3" t="s">
        <v>1918</v>
      </c>
      <c r="D1352" s="3" t="s">
        <v>1919</v>
      </c>
      <c r="E1352" s="2">
        <v>311</v>
      </c>
      <c r="F1352" s="2">
        <v>1</v>
      </c>
    </row>
    <row r="1353" spans="1:6">
      <c r="A1353" s="2">
        <v>2022531211</v>
      </c>
      <c r="B1353" s="3" t="s">
        <v>2127</v>
      </c>
      <c r="C1353" s="3" t="s">
        <v>1918</v>
      </c>
      <c r="D1353" s="3" t="s">
        <v>1919</v>
      </c>
      <c r="E1353" s="2">
        <v>10</v>
      </c>
      <c r="F1353" s="2">
        <v>0.03</v>
      </c>
    </row>
    <row r="1354" spans="1:6">
      <c r="A1354" s="2">
        <v>2022531266</v>
      </c>
      <c r="B1354" s="3" t="s">
        <v>2128</v>
      </c>
      <c r="C1354" s="3" t="s">
        <v>1918</v>
      </c>
      <c r="D1354" s="3" t="s">
        <v>1919</v>
      </c>
      <c r="E1354" s="2">
        <v>134</v>
      </c>
      <c r="F1354" s="2">
        <v>0.43</v>
      </c>
    </row>
    <row r="1355" spans="1:6">
      <c r="A1355" s="2">
        <v>2022531267</v>
      </c>
      <c r="B1355" s="3" t="s">
        <v>2129</v>
      </c>
      <c r="C1355" s="3" t="s">
        <v>1918</v>
      </c>
      <c r="D1355" s="3" t="s">
        <v>1919</v>
      </c>
      <c r="E1355" s="2">
        <v>3</v>
      </c>
      <c r="F1355" s="2">
        <v>0.01</v>
      </c>
    </row>
    <row r="1356" spans="1:6">
      <c r="A1356" s="2">
        <v>2022531268</v>
      </c>
      <c r="B1356" s="3" t="s">
        <v>2130</v>
      </c>
      <c r="C1356" s="3" t="s">
        <v>1918</v>
      </c>
      <c r="D1356" s="3" t="s">
        <v>1919</v>
      </c>
      <c r="E1356" s="2">
        <v>50</v>
      </c>
      <c r="F1356" s="2">
        <v>0.16</v>
      </c>
    </row>
    <row r="1357" spans="1:6">
      <c r="A1357" s="2">
        <v>2022531269</v>
      </c>
      <c r="B1357" s="3" t="s">
        <v>2131</v>
      </c>
      <c r="C1357" s="3" t="s">
        <v>1918</v>
      </c>
      <c r="D1357" s="3" t="s">
        <v>1919</v>
      </c>
      <c r="E1357" s="2">
        <v>309</v>
      </c>
      <c r="F1357" s="2">
        <v>0.99</v>
      </c>
    </row>
    <row r="1358" spans="1:6">
      <c r="A1358" s="2">
        <v>2022531270</v>
      </c>
      <c r="B1358" s="3" t="s">
        <v>2132</v>
      </c>
      <c r="C1358" s="3" t="s">
        <v>1918</v>
      </c>
      <c r="D1358" s="3" t="s">
        <v>1919</v>
      </c>
      <c r="E1358" s="2">
        <v>104</v>
      </c>
      <c r="F1358" s="2">
        <v>0.33</v>
      </c>
    </row>
    <row r="1359" spans="1:6">
      <c r="A1359" s="2">
        <v>2022531271</v>
      </c>
      <c r="B1359" s="3" t="s">
        <v>2133</v>
      </c>
      <c r="C1359" s="3" t="s">
        <v>1918</v>
      </c>
      <c r="D1359" s="3" t="s">
        <v>1919</v>
      </c>
      <c r="E1359" s="2">
        <v>284</v>
      </c>
      <c r="F1359" s="2">
        <v>0.91</v>
      </c>
    </row>
    <row r="1360" spans="1:6">
      <c r="A1360" s="2">
        <v>2022531272</v>
      </c>
      <c r="B1360" s="3" t="s">
        <v>2134</v>
      </c>
      <c r="C1360" s="3" t="s">
        <v>1918</v>
      </c>
      <c r="D1360" s="3" t="s">
        <v>1919</v>
      </c>
      <c r="E1360" s="2">
        <v>263</v>
      </c>
      <c r="F1360" s="2">
        <v>0.84</v>
      </c>
    </row>
    <row r="1361" spans="1:6">
      <c r="A1361" s="2">
        <v>2022531273</v>
      </c>
      <c r="B1361" s="3" t="s">
        <v>2135</v>
      </c>
      <c r="C1361" s="3" t="s">
        <v>1918</v>
      </c>
      <c r="D1361" s="3" t="s">
        <v>1919</v>
      </c>
      <c r="E1361" s="2">
        <v>116</v>
      </c>
      <c r="F1361" s="2">
        <v>0.37</v>
      </c>
    </row>
    <row r="1362" spans="1:6">
      <c r="A1362" s="2">
        <v>2022531274</v>
      </c>
      <c r="B1362" s="3" t="s">
        <v>2136</v>
      </c>
      <c r="C1362" s="3" t="s">
        <v>1918</v>
      </c>
      <c r="D1362" s="3" t="s">
        <v>1919</v>
      </c>
      <c r="E1362" s="2">
        <v>287</v>
      </c>
      <c r="F1362" s="2">
        <v>0.92</v>
      </c>
    </row>
    <row r="1363" spans="1:6">
      <c r="A1363" s="2">
        <v>2022531275</v>
      </c>
      <c r="B1363" s="3" t="s">
        <v>2137</v>
      </c>
      <c r="C1363" s="3" t="s">
        <v>1918</v>
      </c>
      <c r="D1363" s="3" t="s">
        <v>1919</v>
      </c>
      <c r="E1363" s="2">
        <v>257</v>
      </c>
      <c r="F1363" s="2">
        <v>0.82</v>
      </c>
    </row>
    <row r="1364" spans="1:6">
      <c r="A1364" s="2">
        <v>2022531276</v>
      </c>
      <c r="B1364" s="3" t="s">
        <v>2138</v>
      </c>
      <c r="C1364" s="3" t="s">
        <v>1918</v>
      </c>
      <c r="D1364" s="3" t="s">
        <v>1919</v>
      </c>
      <c r="E1364" s="2">
        <v>306</v>
      </c>
      <c r="F1364" s="2">
        <v>0.98</v>
      </c>
    </row>
    <row r="1365" spans="1:6">
      <c r="A1365" s="2">
        <v>2022531277</v>
      </c>
      <c r="B1365" s="3" t="s">
        <v>2139</v>
      </c>
      <c r="C1365" s="3" t="s">
        <v>1918</v>
      </c>
      <c r="D1365" s="3" t="s">
        <v>1919</v>
      </c>
      <c r="E1365" s="2">
        <v>62</v>
      </c>
      <c r="F1365" s="2">
        <v>0.2</v>
      </c>
    </row>
    <row r="1366" spans="1:6">
      <c r="A1366" s="2">
        <v>2022531278</v>
      </c>
      <c r="B1366" s="3" t="s">
        <v>2140</v>
      </c>
      <c r="C1366" s="3" t="s">
        <v>1918</v>
      </c>
      <c r="D1366" s="3" t="s">
        <v>1919</v>
      </c>
      <c r="E1366" s="2">
        <v>125</v>
      </c>
      <c r="F1366" s="2">
        <v>0.4</v>
      </c>
    </row>
    <row r="1367" spans="1:6">
      <c r="A1367" s="2">
        <v>2022531279</v>
      </c>
      <c r="B1367" s="3" t="s">
        <v>2141</v>
      </c>
      <c r="C1367" s="3" t="s">
        <v>1918</v>
      </c>
      <c r="D1367" s="3" t="s">
        <v>1919</v>
      </c>
      <c r="E1367" s="2">
        <v>280</v>
      </c>
      <c r="F1367" s="2">
        <v>0.9</v>
      </c>
    </row>
    <row r="1368" spans="1:6">
      <c r="A1368" s="2">
        <v>2022531280</v>
      </c>
      <c r="B1368" s="3" t="s">
        <v>2142</v>
      </c>
      <c r="C1368" s="3" t="s">
        <v>1918</v>
      </c>
      <c r="D1368" s="3" t="s">
        <v>1919</v>
      </c>
      <c r="E1368" s="2">
        <v>156</v>
      </c>
      <c r="F1368" s="2">
        <v>0.5</v>
      </c>
    </row>
    <row r="1369" spans="1:6">
      <c r="A1369" s="2">
        <v>2022531281</v>
      </c>
      <c r="B1369" s="3" t="s">
        <v>2143</v>
      </c>
      <c r="C1369" s="3" t="s">
        <v>1918</v>
      </c>
      <c r="D1369" s="3" t="s">
        <v>1919</v>
      </c>
      <c r="E1369" s="2">
        <v>254</v>
      </c>
      <c r="F1369" s="2">
        <v>0.81</v>
      </c>
    </row>
    <row r="1370" spans="1:6">
      <c r="A1370" s="2">
        <v>2022531282</v>
      </c>
      <c r="B1370" s="3" t="s">
        <v>2144</v>
      </c>
      <c r="C1370" s="3" t="s">
        <v>1918</v>
      </c>
      <c r="D1370" s="3" t="s">
        <v>1919</v>
      </c>
      <c r="E1370" s="2">
        <v>220</v>
      </c>
      <c r="F1370" s="2">
        <v>0.71</v>
      </c>
    </row>
    <row r="1371" spans="1:6">
      <c r="A1371" s="2">
        <v>2022531283</v>
      </c>
      <c r="B1371" s="3" t="s">
        <v>2145</v>
      </c>
      <c r="C1371" s="3" t="s">
        <v>1918</v>
      </c>
      <c r="D1371" s="3" t="s">
        <v>1919</v>
      </c>
      <c r="E1371" s="2">
        <v>180</v>
      </c>
      <c r="F1371" s="2">
        <v>0.58</v>
      </c>
    </row>
    <row r="1372" spans="1:6">
      <c r="A1372" s="2">
        <v>2022531284</v>
      </c>
      <c r="B1372" s="3" t="s">
        <v>2146</v>
      </c>
      <c r="C1372" s="3" t="s">
        <v>1918</v>
      </c>
      <c r="D1372" s="3" t="s">
        <v>1919</v>
      </c>
      <c r="E1372" s="2">
        <v>166</v>
      </c>
      <c r="F1372" s="2">
        <v>0.53</v>
      </c>
    </row>
    <row r="1373" spans="1:6">
      <c r="A1373" s="2">
        <v>2022531285</v>
      </c>
      <c r="B1373" s="3" t="s">
        <v>2147</v>
      </c>
      <c r="C1373" s="3" t="s">
        <v>1918</v>
      </c>
      <c r="D1373" s="3" t="s">
        <v>1919</v>
      </c>
      <c r="E1373" s="2">
        <v>172</v>
      </c>
      <c r="F1373" s="2">
        <v>0.55</v>
      </c>
    </row>
    <row r="1374" spans="1:6">
      <c r="A1374" s="2">
        <v>2022531286</v>
      </c>
      <c r="B1374" s="3" t="s">
        <v>2148</v>
      </c>
      <c r="C1374" s="3" t="s">
        <v>1918</v>
      </c>
      <c r="D1374" s="3" t="s">
        <v>1919</v>
      </c>
      <c r="E1374" s="2">
        <v>149</v>
      </c>
      <c r="F1374" s="2">
        <v>0.48</v>
      </c>
    </row>
    <row r="1375" spans="1:6">
      <c r="A1375" s="2">
        <v>2022531287</v>
      </c>
      <c r="B1375" s="3" t="s">
        <v>2149</v>
      </c>
      <c r="C1375" s="3" t="s">
        <v>1918</v>
      </c>
      <c r="D1375" s="3" t="s">
        <v>1919</v>
      </c>
      <c r="E1375" s="2">
        <v>247</v>
      </c>
      <c r="F1375" s="2">
        <v>0.79</v>
      </c>
    </row>
    <row r="1376" spans="1:6">
      <c r="A1376" s="2">
        <v>2022531288</v>
      </c>
      <c r="B1376" s="3" t="s">
        <v>2150</v>
      </c>
      <c r="C1376" s="3" t="s">
        <v>1918</v>
      </c>
      <c r="D1376" s="3" t="s">
        <v>1919</v>
      </c>
      <c r="E1376" s="2">
        <v>191</v>
      </c>
      <c r="F1376" s="2">
        <v>0.61</v>
      </c>
    </row>
    <row r="1377" spans="1:6">
      <c r="A1377" s="2">
        <v>2022531289</v>
      </c>
      <c r="B1377" s="3" t="s">
        <v>2151</v>
      </c>
      <c r="C1377" s="3" t="s">
        <v>1918</v>
      </c>
      <c r="D1377" s="3" t="s">
        <v>1919</v>
      </c>
      <c r="E1377" s="2">
        <v>235</v>
      </c>
      <c r="F1377" s="2">
        <v>0.75</v>
      </c>
    </row>
    <row r="1378" spans="1:6">
      <c r="A1378" s="2">
        <v>2022531290</v>
      </c>
      <c r="B1378" s="3" t="s">
        <v>2152</v>
      </c>
      <c r="C1378" s="3" t="s">
        <v>1918</v>
      </c>
      <c r="D1378" s="3" t="s">
        <v>1919</v>
      </c>
      <c r="E1378" s="2">
        <v>274</v>
      </c>
      <c r="F1378" s="2">
        <v>0.88</v>
      </c>
    </row>
    <row r="1379" spans="1:6">
      <c r="A1379" s="2">
        <v>2022531296</v>
      </c>
      <c r="B1379" s="3" t="s">
        <v>2153</v>
      </c>
      <c r="C1379" s="3" t="s">
        <v>1918</v>
      </c>
      <c r="D1379" s="3" t="s">
        <v>1919</v>
      </c>
      <c r="E1379" s="2">
        <v>213</v>
      </c>
      <c r="F1379" s="2">
        <v>0.68</v>
      </c>
    </row>
    <row r="1380" spans="1:6">
      <c r="A1380" s="2">
        <v>2022531297</v>
      </c>
      <c r="B1380" s="3" t="s">
        <v>2154</v>
      </c>
      <c r="C1380" s="3" t="s">
        <v>1918</v>
      </c>
      <c r="D1380" s="3" t="s">
        <v>1919</v>
      </c>
      <c r="E1380" s="2">
        <v>204</v>
      </c>
      <c r="F1380" s="2">
        <v>0.65</v>
      </c>
    </row>
    <row r="1381" spans="1:6">
      <c r="A1381" s="2">
        <v>2022531298</v>
      </c>
      <c r="B1381" s="3" t="s">
        <v>2155</v>
      </c>
      <c r="C1381" s="3" t="s">
        <v>1918</v>
      </c>
      <c r="D1381" s="3" t="s">
        <v>1919</v>
      </c>
      <c r="E1381" s="2">
        <v>149</v>
      </c>
      <c r="F1381" s="2">
        <v>0.48</v>
      </c>
    </row>
    <row r="1382" spans="1:6">
      <c r="A1382" s="2">
        <v>2022541005</v>
      </c>
      <c r="B1382" s="3" t="s">
        <v>2156</v>
      </c>
      <c r="C1382" s="3" t="s">
        <v>1918</v>
      </c>
      <c r="D1382" s="3" t="s">
        <v>1919</v>
      </c>
      <c r="E1382" s="2">
        <v>145</v>
      </c>
      <c r="F1382" s="2">
        <v>0.46</v>
      </c>
    </row>
    <row r="1383" spans="1:6">
      <c r="A1383" s="2">
        <v>2022541009</v>
      </c>
      <c r="B1383" s="3" t="s">
        <v>2157</v>
      </c>
      <c r="C1383" s="3" t="s">
        <v>1918</v>
      </c>
      <c r="D1383" s="3" t="s">
        <v>1919</v>
      </c>
      <c r="E1383" s="2">
        <v>125</v>
      </c>
      <c r="F1383" s="2">
        <v>0.4</v>
      </c>
    </row>
    <row r="1384" spans="1:6">
      <c r="A1384" s="2">
        <v>2022541050</v>
      </c>
      <c r="B1384" s="3" t="s">
        <v>2158</v>
      </c>
      <c r="C1384" s="3" t="s">
        <v>1918</v>
      </c>
      <c r="D1384" s="3" t="s">
        <v>1919</v>
      </c>
      <c r="E1384" s="2">
        <v>107</v>
      </c>
      <c r="F1384" s="2">
        <v>0.34</v>
      </c>
    </row>
    <row r="1385" spans="1:6">
      <c r="A1385" s="2">
        <v>2022541126</v>
      </c>
      <c r="B1385" s="3" t="s">
        <v>2159</v>
      </c>
      <c r="C1385" s="3" t="s">
        <v>1918</v>
      </c>
      <c r="D1385" s="3" t="s">
        <v>1919</v>
      </c>
      <c r="E1385" s="2">
        <v>29</v>
      </c>
      <c r="F1385" s="2">
        <v>0.09</v>
      </c>
    </row>
    <row r="1386" spans="1:6">
      <c r="A1386" s="2">
        <v>2022541134</v>
      </c>
      <c r="B1386" s="3" t="s">
        <v>2160</v>
      </c>
      <c r="C1386" s="3" t="s">
        <v>1918</v>
      </c>
      <c r="D1386" s="3" t="s">
        <v>1919</v>
      </c>
      <c r="E1386" s="2">
        <v>213</v>
      </c>
      <c r="F1386" s="2">
        <v>0.68</v>
      </c>
    </row>
    <row r="1387" spans="1:6">
      <c r="A1387" s="2">
        <v>2022642013</v>
      </c>
      <c r="B1387" s="3" t="s">
        <v>2161</v>
      </c>
      <c r="C1387" s="3" t="s">
        <v>1918</v>
      </c>
      <c r="D1387" s="3" t="s">
        <v>1919</v>
      </c>
      <c r="E1387" s="2">
        <v>128</v>
      </c>
      <c r="F1387" s="2">
        <v>0.41</v>
      </c>
    </row>
    <row r="1388" spans="1:6">
      <c r="A1388" s="2">
        <v>2022831111</v>
      </c>
      <c r="B1388" s="3" t="s">
        <v>2162</v>
      </c>
      <c r="C1388" s="3" t="s">
        <v>1918</v>
      </c>
      <c r="D1388" s="3" t="s">
        <v>1919</v>
      </c>
      <c r="E1388" s="2">
        <v>270</v>
      </c>
      <c r="F1388" s="2">
        <v>0.87</v>
      </c>
    </row>
    <row r="1389" ht="48" spans="1:6">
      <c r="A1389" s="2">
        <v>2022531003</v>
      </c>
      <c r="B1389" s="3" t="s">
        <v>2163</v>
      </c>
      <c r="C1389" s="3" t="s">
        <v>1918</v>
      </c>
      <c r="D1389" s="3" t="s">
        <v>2164</v>
      </c>
      <c r="E1389" s="2">
        <v>204</v>
      </c>
      <c r="F1389" s="2">
        <v>0.65</v>
      </c>
    </row>
    <row r="1390" ht="48" spans="1:6">
      <c r="A1390" s="2">
        <v>2022531010</v>
      </c>
      <c r="B1390" s="3" t="s">
        <v>2165</v>
      </c>
      <c r="C1390" s="3" t="s">
        <v>1918</v>
      </c>
      <c r="D1390" s="3" t="s">
        <v>2164</v>
      </c>
      <c r="E1390" s="2">
        <v>35</v>
      </c>
      <c r="F1390" s="2">
        <v>0.11</v>
      </c>
    </row>
    <row r="1391" ht="48" spans="1:6">
      <c r="A1391" s="2">
        <v>2022531011</v>
      </c>
      <c r="B1391" s="3" t="s">
        <v>2166</v>
      </c>
      <c r="C1391" s="3" t="s">
        <v>1918</v>
      </c>
      <c r="D1391" s="3" t="s">
        <v>2164</v>
      </c>
      <c r="E1391" s="2">
        <v>45</v>
      </c>
      <c r="F1391" s="2">
        <v>0.14</v>
      </c>
    </row>
    <row r="1392" ht="48" spans="1:6">
      <c r="A1392" s="2">
        <v>2022531016</v>
      </c>
      <c r="B1392" s="3" t="s">
        <v>2167</v>
      </c>
      <c r="C1392" s="3" t="s">
        <v>1918</v>
      </c>
      <c r="D1392" s="3" t="s">
        <v>2164</v>
      </c>
      <c r="E1392" s="2">
        <v>177</v>
      </c>
      <c r="F1392" s="2">
        <v>0.57</v>
      </c>
    </row>
    <row r="1393" ht="48" spans="1:6">
      <c r="A1393" s="2">
        <v>2022531017</v>
      </c>
      <c r="B1393" s="3" t="s">
        <v>2168</v>
      </c>
      <c r="C1393" s="3" t="s">
        <v>1918</v>
      </c>
      <c r="D1393" s="3" t="s">
        <v>2164</v>
      </c>
      <c r="E1393" s="2">
        <v>265</v>
      </c>
      <c r="F1393" s="2">
        <v>0.85</v>
      </c>
    </row>
    <row r="1394" ht="48" spans="1:6">
      <c r="A1394" s="2">
        <v>2022531021</v>
      </c>
      <c r="B1394" s="3" t="s">
        <v>2169</v>
      </c>
      <c r="C1394" s="3" t="s">
        <v>1918</v>
      </c>
      <c r="D1394" s="3" t="s">
        <v>2164</v>
      </c>
      <c r="E1394" s="2">
        <v>93</v>
      </c>
      <c r="F1394" s="2">
        <v>0.3</v>
      </c>
    </row>
    <row r="1395" ht="48" spans="1:6">
      <c r="A1395" s="2">
        <v>2022531023</v>
      </c>
      <c r="B1395" s="3" t="s">
        <v>2170</v>
      </c>
      <c r="C1395" s="3" t="s">
        <v>1918</v>
      </c>
      <c r="D1395" s="3" t="s">
        <v>2164</v>
      </c>
      <c r="E1395" s="2">
        <v>257</v>
      </c>
      <c r="F1395" s="2">
        <v>0.82</v>
      </c>
    </row>
    <row r="1396" ht="48" spans="1:6">
      <c r="A1396" s="2">
        <v>2022531212</v>
      </c>
      <c r="B1396" s="3" t="s">
        <v>2171</v>
      </c>
      <c r="C1396" s="3" t="s">
        <v>1918</v>
      </c>
      <c r="D1396" s="3" t="s">
        <v>2164</v>
      </c>
      <c r="E1396" s="2">
        <v>257</v>
      </c>
      <c r="F1396" s="2">
        <v>0.82</v>
      </c>
    </row>
    <row r="1397" ht="48" spans="1:6">
      <c r="A1397" s="2">
        <v>2022531213</v>
      </c>
      <c r="B1397" s="3" t="s">
        <v>2172</v>
      </c>
      <c r="C1397" s="3" t="s">
        <v>1918</v>
      </c>
      <c r="D1397" s="3" t="s">
        <v>2164</v>
      </c>
      <c r="E1397" s="2">
        <v>140</v>
      </c>
      <c r="F1397" s="2">
        <v>0.45</v>
      </c>
    </row>
    <row r="1398" ht="48" spans="1:6">
      <c r="A1398" s="2">
        <v>2022531214</v>
      </c>
      <c r="B1398" s="3" t="s">
        <v>2173</v>
      </c>
      <c r="C1398" s="3" t="s">
        <v>1918</v>
      </c>
      <c r="D1398" s="3" t="s">
        <v>2164</v>
      </c>
      <c r="E1398" s="2">
        <v>294</v>
      </c>
      <c r="F1398" s="2">
        <v>0.94</v>
      </c>
    </row>
    <row r="1399" ht="48" spans="1:6">
      <c r="A1399" s="2">
        <v>2022531215</v>
      </c>
      <c r="B1399" s="3" t="s">
        <v>2174</v>
      </c>
      <c r="C1399" s="3" t="s">
        <v>1918</v>
      </c>
      <c r="D1399" s="3" t="s">
        <v>2164</v>
      </c>
      <c r="E1399" s="2">
        <v>182</v>
      </c>
      <c r="F1399" s="2">
        <v>0.58</v>
      </c>
    </row>
    <row r="1400" ht="48" spans="1:6">
      <c r="A1400" s="2">
        <v>2022531216</v>
      </c>
      <c r="B1400" s="3" t="s">
        <v>2175</v>
      </c>
      <c r="C1400" s="3" t="s">
        <v>1918</v>
      </c>
      <c r="D1400" s="3" t="s">
        <v>2164</v>
      </c>
      <c r="E1400" s="2">
        <v>114</v>
      </c>
      <c r="F1400" s="2">
        <v>0.37</v>
      </c>
    </row>
    <row r="1401" ht="48" spans="1:6">
      <c r="A1401" s="2">
        <v>2022531217</v>
      </c>
      <c r="B1401" s="3" t="s">
        <v>2176</v>
      </c>
      <c r="C1401" s="3" t="s">
        <v>1918</v>
      </c>
      <c r="D1401" s="3" t="s">
        <v>2164</v>
      </c>
      <c r="E1401" s="2">
        <v>156</v>
      </c>
      <c r="F1401" s="2">
        <v>0.5</v>
      </c>
    </row>
    <row r="1402" ht="48" spans="1:6">
      <c r="A1402" s="2">
        <v>2022531218</v>
      </c>
      <c r="B1402" s="3" t="s">
        <v>2177</v>
      </c>
      <c r="C1402" s="3" t="s">
        <v>1918</v>
      </c>
      <c r="D1402" s="3" t="s">
        <v>2164</v>
      </c>
      <c r="E1402" s="2">
        <v>209</v>
      </c>
      <c r="F1402" s="2">
        <v>0.67</v>
      </c>
    </row>
    <row r="1403" ht="48" spans="1:6">
      <c r="A1403" s="2">
        <v>2022531219</v>
      </c>
      <c r="B1403" s="3" t="s">
        <v>2178</v>
      </c>
      <c r="C1403" s="3" t="s">
        <v>1918</v>
      </c>
      <c r="D1403" s="3" t="s">
        <v>2164</v>
      </c>
      <c r="E1403" s="2">
        <v>223</v>
      </c>
      <c r="F1403" s="2">
        <v>0.71</v>
      </c>
    </row>
    <row r="1404" ht="48" spans="1:6">
      <c r="A1404" s="2">
        <v>2022531220</v>
      </c>
      <c r="B1404" s="3" t="s">
        <v>2179</v>
      </c>
      <c r="C1404" s="3" t="s">
        <v>1918</v>
      </c>
      <c r="D1404" s="3" t="s">
        <v>2164</v>
      </c>
      <c r="E1404" s="2">
        <v>233</v>
      </c>
      <c r="F1404" s="2">
        <v>0.75</v>
      </c>
    </row>
    <row r="1405" ht="48" spans="1:6">
      <c r="A1405" s="2">
        <v>2022531221</v>
      </c>
      <c r="B1405" s="3" t="s">
        <v>2180</v>
      </c>
      <c r="C1405" s="3" t="s">
        <v>1918</v>
      </c>
      <c r="D1405" s="3" t="s">
        <v>2164</v>
      </c>
      <c r="E1405" s="2">
        <v>235</v>
      </c>
      <c r="F1405" s="2">
        <v>0.75</v>
      </c>
    </row>
    <row r="1406" ht="48" spans="1:6">
      <c r="A1406" s="2">
        <v>2022531222</v>
      </c>
      <c r="B1406" s="3" t="s">
        <v>2181</v>
      </c>
      <c r="C1406" s="3" t="s">
        <v>1918</v>
      </c>
      <c r="D1406" s="3" t="s">
        <v>2164</v>
      </c>
      <c r="E1406" s="2">
        <v>166</v>
      </c>
      <c r="F1406" s="2">
        <v>0.53</v>
      </c>
    </row>
    <row r="1407" ht="48" spans="1:6">
      <c r="A1407" s="2">
        <v>2022531223</v>
      </c>
      <c r="B1407" s="3" t="s">
        <v>2182</v>
      </c>
      <c r="C1407" s="3" t="s">
        <v>1918</v>
      </c>
      <c r="D1407" s="3" t="s">
        <v>2164</v>
      </c>
      <c r="E1407" s="2">
        <v>121</v>
      </c>
      <c r="F1407" s="2">
        <v>0.39</v>
      </c>
    </row>
    <row r="1408" ht="48" spans="1:6">
      <c r="A1408" s="2">
        <v>2022531224</v>
      </c>
      <c r="B1408" s="3" t="s">
        <v>2183</v>
      </c>
      <c r="C1408" s="3" t="s">
        <v>1918</v>
      </c>
      <c r="D1408" s="3" t="s">
        <v>2164</v>
      </c>
      <c r="E1408" s="2">
        <v>235</v>
      </c>
      <c r="F1408" s="2">
        <v>0.75</v>
      </c>
    </row>
    <row r="1409" ht="48" spans="1:6">
      <c r="A1409" s="2">
        <v>2022531225</v>
      </c>
      <c r="B1409" s="3" t="s">
        <v>2184</v>
      </c>
      <c r="C1409" s="3" t="s">
        <v>1918</v>
      </c>
      <c r="D1409" s="3" t="s">
        <v>2164</v>
      </c>
      <c r="E1409" s="2">
        <v>66</v>
      </c>
      <c r="F1409" s="2">
        <v>0.21</v>
      </c>
    </row>
    <row r="1410" ht="48" spans="1:6">
      <c r="A1410" s="2">
        <v>2022531226</v>
      </c>
      <c r="B1410" s="3" t="s">
        <v>2185</v>
      </c>
      <c r="C1410" s="3" t="s">
        <v>1918</v>
      </c>
      <c r="D1410" s="3" t="s">
        <v>2164</v>
      </c>
      <c r="E1410" s="2">
        <v>299</v>
      </c>
      <c r="F1410" s="2">
        <v>0.96</v>
      </c>
    </row>
    <row r="1411" ht="48" spans="1:6">
      <c r="A1411" s="2">
        <v>2022531227</v>
      </c>
      <c r="B1411" s="3" t="s">
        <v>2186</v>
      </c>
      <c r="C1411" s="3" t="s">
        <v>1918</v>
      </c>
      <c r="D1411" s="3" t="s">
        <v>2164</v>
      </c>
      <c r="E1411" s="2">
        <v>118</v>
      </c>
      <c r="F1411" s="2">
        <v>0.38</v>
      </c>
    </row>
    <row r="1412" ht="48" spans="1:6">
      <c r="A1412" s="2">
        <v>2022531228</v>
      </c>
      <c r="B1412" s="3" t="s">
        <v>2187</v>
      </c>
      <c r="C1412" s="3" t="s">
        <v>1918</v>
      </c>
      <c r="D1412" s="3" t="s">
        <v>2164</v>
      </c>
      <c r="E1412" s="2">
        <v>213</v>
      </c>
      <c r="F1412" s="2">
        <v>0.68</v>
      </c>
    </row>
    <row r="1413" ht="48" spans="1:6">
      <c r="A1413" s="2">
        <v>2022531229</v>
      </c>
      <c r="B1413" s="3" t="s">
        <v>2188</v>
      </c>
      <c r="C1413" s="3" t="s">
        <v>1918</v>
      </c>
      <c r="D1413" s="3" t="s">
        <v>2164</v>
      </c>
      <c r="E1413" s="2">
        <v>35</v>
      </c>
      <c r="F1413" s="2">
        <v>0.11</v>
      </c>
    </row>
    <row r="1414" ht="48" spans="1:6">
      <c r="A1414" s="2">
        <v>2022531230</v>
      </c>
      <c r="B1414" s="3" t="s">
        <v>2189</v>
      </c>
      <c r="C1414" s="3" t="s">
        <v>1918</v>
      </c>
      <c r="D1414" s="3" t="s">
        <v>2164</v>
      </c>
      <c r="E1414" s="2">
        <v>201</v>
      </c>
      <c r="F1414" s="2">
        <v>0.64</v>
      </c>
    </row>
    <row r="1415" ht="48" spans="1:6">
      <c r="A1415" s="2">
        <v>2022531231</v>
      </c>
      <c r="B1415" s="3" t="s">
        <v>2190</v>
      </c>
      <c r="C1415" s="3" t="s">
        <v>1918</v>
      </c>
      <c r="D1415" s="3" t="s">
        <v>2164</v>
      </c>
      <c r="E1415" s="2">
        <v>209</v>
      </c>
      <c r="F1415" s="2">
        <v>0.67</v>
      </c>
    </row>
    <row r="1416" ht="48" spans="1:6">
      <c r="A1416" s="2">
        <v>2022531232</v>
      </c>
      <c r="B1416" s="3" t="s">
        <v>2191</v>
      </c>
      <c r="C1416" s="3" t="s">
        <v>1918</v>
      </c>
      <c r="D1416" s="3" t="s">
        <v>2164</v>
      </c>
      <c r="E1416" s="2">
        <v>284</v>
      </c>
      <c r="F1416" s="2">
        <v>0.91</v>
      </c>
    </row>
    <row r="1417" ht="48" spans="1:6">
      <c r="A1417" s="2">
        <v>2022531233</v>
      </c>
      <c r="B1417" s="3" t="s">
        <v>2192</v>
      </c>
      <c r="C1417" s="3" t="s">
        <v>1918</v>
      </c>
      <c r="D1417" s="3" t="s">
        <v>2164</v>
      </c>
      <c r="E1417" s="2">
        <v>186</v>
      </c>
      <c r="F1417" s="2">
        <v>0.6</v>
      </c>
    </row>
    <row r="1418" ht="48" spans="1:6">
      <c r="A1418" s="2">
        <v>2022531234</v>
      </c>
      <c r="B1418" s="3" t="s">
        <v>2193</v>
      </c>
      <c r="C1418" s="3" t="s">
        <v>1918</v>
      </c>
      <c r="D1418" s="3" t="s">
        <v>2164</v>
      </c>
      <c r="E1418" s="2">
        <v>58</v>
      </c>
      <c r="F1418" s="2">
        <v>0.19</v>
      </c>
    </row>
    <row r="1419" ht="48" spans="1:6">
      <c r="A1419" s="2">
        <v>2022531235</v>
      </c>
      <c r="B1419" s="3" t="s">
        <v>2194</v>
      </c>
      <c r="C1419" s="3" t="s">
        <v>1918</v>
      </c>
      <c r="D1419" s="3" t="s">
        <v>2164</v>
      </c>
      <c r="E1419" s="2">
        <v>71</v>
      </c>
      <c r="F1419" s="2">
        <v>0.23</v>
      </c>
    </row>
    <row r="1420" ht="48" spans="1:6">
      <c r="A1420" s="2">
        <v>2022531236</v>
      </c>
      <c r="B1420" s="3" t="s">
        <v>2195</v>
      </c>
      <c r="C1420" s="3" t="s">
        <v>1918</v>
      </c>
      <c r="D1420" s="3" t="s">
        <v>2164</v>
      </c>
      <c r="E1420" s="2">
        <v>182</v>
      </c>
      <c r="F1420" s="2">
        <v>0.58</v>
      </c>
    </row>
    <row r="1421" ht="48" spans="1:6">
      <c r="A1421" s="2">
        <v>2022531237</v>
      </c>
      <c r="B1421" s="3" t="s">
        <v>2196</v>
      </c>
      <c r="C1421" s="3" t="s">
        <v>1918</v>
      </c>
      <c r="D1421" s="3" t="s">
        <v>2164</v>
      </c>
      <c r="E1421" s="2">
        <v>42</v>
      </c>
      <c r="F1421" s="2">
        <v>0.13</v>
      </c>
    </row>
    <row r="1422" ht="48" spans="1:6">
      <c r="A1422" s="2">
        <v>2022531238</v>
      </c>
      <c r="B1422" s="3" t="s">
        <v>2197</v>
      </c>
      <c r="C1422" s="3" t="s">
        <v>1918</v>
      </c>
      <c r="D1422" s="3" t="s">
        <v>2164</v>
      </c>
      <c r="E1422" s="2">
        <v>68</v>
      </c>
      <c r="F1422" s="2">
        <v>0.22</v>
      </c>
    </row>
    <row r="1423" ht="48" spans="1:6">
      <c r="A1423" s="2">
        <v>2022531239</v>
      </c>
      <c r="B1423" s="3" t="s">
        <v>2198</v>
      </c>
      <c r="C1423" s="3" t="s">
        <v>1918</v>
      </c>
      <c r="D1423" s="3" t="s">
        <v>2164</v>
      </c>
      <c r="E1423" s="2">
        <v>182</v>
      </c>
      <c r="F1423" s="2">
        <v>0.58</v>
      </c>
    </row>
    <row r="1424" ht="48" spans="1:6">
      <c r="A1424" s="2">
        <v>2022531240</v>
      </c>
      <c r="B1424" s="3" t="s">
        <v>2199</v>
      </c>
      <c r="C1424" s="3" t="s">
        <v>1918</v>
      </c>
      <c r="D1424" s="3" t="s">
        <v>2164</v>
      </c>
      <c r="E1424" s="2">
        <v>80</v>
      </c>
      <c r="F1424" s="2">
        <v>0.26</v>
      </c>
    </row>
    <row r="1425" ht="48" spans="1:6">
      <c r="A1425" s="2">
        <v>2022531241</v>
      </c>
      <c r="B1425" s="3" t="s">
        <v>2200</v>
      </c>
      <c r="C1425" s="3" t="s">
        <v>1918</v>
      </c>
      <c r="D1425" s="3" t="s">
        <v>2164</v>
      </c>
      <c r="E1425" s="2">
        <v>304</v>
      </c>
      <c r="F1425" s="2">
        <v>0.97</v>
      </c>
    </row>
    <row r="1426" ht="48" spans="1:6">
      <c r="A1426" s="2">
        <v>2022531242</v>
      </c>
      <c r="B1426" s="3" t="s">
        <v>2201</v>
      </c>
      <c r="C1426" s="3" t="s">
        <v>1918</v>
      </c>
      <c r="D1426" s="3" t="s">
        <v>2164</v>
      </c>
      <c r="E1426" s="2">
        <v>156</v>
      </c>
      <c r="F1426" s="2">
        <v>0.5</v>
      </c>
    </row>
    <row r="1427" ht="48" spans="1:6">
      <c r="A1427" s="2">
        <v>2022531243</v>
      </c>
      <c r="B1427" s="3" t="s">
        <v>2202</v>
      </c>
      <c r="C1427" s="3" t="s">
        <v>1918</v>
      </c>
      <c r="D1427" s="3" t="s">
        <v>2164</v>
      </c>
      <c r="E1427" s="2">
        <v>10</v>
      </c>
      <c r="F1427" s="2">
        <v>0.03</v>
      </c>
    </row>
    <row r="1428" ht="48" spans="1:6">
      <c r="A1428" s="2">
        <v>2022531244</v>
      </c>
      <c r="B1428" s="3" t="s">
        <v>2203</v>
      </c>
      <c r="C1428" s="3" t="s">
        <v>1918</v>
      </c>
      <c r="D1428" s="3" t="s">
        <v>2164</v>
      </c>
      <c r="E1428" s="2">
        <v>58</v>
      </c>
      <c r="F1428" s="2">
        <v>0.19</v>
      </c>
    </row>
    <row r="1429" ht="48" spans="1:6">
      <c r="A1429" s="2">
        <v>2022531245</v>
      </c>
      <c r="B1429" s="3" t="s">
        <v>2204</v>
      </c>
      <c r="C1429" s="3" t="s">
        <v>1918</v>
      </c>
      <c r="D1429" s="3" t="s">
        <v>2164</v>
      </c>
      <c r="E1429" s="2">
        <v>172</v>
      </c>
      <c r="F1429" s="2">
        <v>0.55</v>
      </c>
    </row>
    <row r="1430" ht="48" spans="1:6">
      <c r="A1430" s="2">
        <v>2022531246</v>
      </c>
      <c r="B1430" s="3" t="s">
        <v>2205</v>
      </c>
      <c r="C1430" s="3" t="s">
        <v>1918</v>
      </c>
      <c r="D1430" s="3" t="s">
        <v>2164</v>
      </c>
      <c r="E1430" s="2">
        <v>223</v>
      </c>
      <c r="F1430" s="2">
        <v>0.71</v>
      </c>
    </row>
    <row r="1431" ht="48" spans="1:6">
      <c r="A1431" s="2">
        <v>2022531247</v>
      </c>
      <c r="B1431" s="3" t="s">
        <v>2206</v>
      </c>
      <c r="C1431" s="3" t="s">
        <v>1918</v>
      </c>
      <c r="D1431" s="3" t="s">
        <v>2164</v>
      </c>
      <c r="E1431" s="2">
        <v>23</v>
      </c>
      <c r="F1431" s="2">
        <v>0.07</v>
      </c>
    </row>
    <row r="1432" ht="48" spans="1:6">
      <c r="A1432" s="2">
        <v>2022531248</v>
      </c>
      <c r="B1432" s="3" t="s">
        <v>2207</v>
      </c>
      <c r="C1432" s="3" t="s">
        <v>1918</v>
      </c>
      <c r="D1432" s="3" t="s">
        <v>2164</v>
      </c>
      <c r="E1432" s="2">
        <v>80</v>
      </c>
      <c r="F1432" s="2">
        <v>0.26</v>
      </c>
    </row>
    <row r="1433" ht="48" spans="1:6">
      <c r="A1433" s="2">
        <v>2022531249</v>
      </c>
      <c r="B1433" s="3" t="s">
        <v>2208</v>
      </c>
      <c r="C1433" s="3" t="s">
        <v>1918</v>
      </c>
      <c r="D1433" s="3" t="s">
        <v>2164</v>
      </c>
      <c r="E1433" s="2">
        <v>102</v>
      </c>
      <c r="F1433" s="2">
        <v>0.33</v>
      </c>
    </row>
    <row r="1434" ht="48" spans="1:6">
      <c r="A1434" s="2">
        <v>2022531250</v>
      </c>
      <c r="B1434" s="3" t="s">
        <v>2209</v>
      </c>
      <c r="C1434" s="3" t="s">
        <v>1918</v>
      </c>
      <c r="D1434" s="3" t="s">
        <v>2164</v>
      </c>
      <c r="E1434" s="2">
        <v>43</v>
      </c>
      <c r="F1434" s="2">
        <v>0.14</v>
      </c>
    </row>
    <row r="1435" ht="48" spans="1:6">
      <c r="A1435" s="2">
        <v>2022531251</v>
      </c>
      <c r="B1435" s="3" t="s">
        <v>2210</v>
      </c>
      <c r="C1435" s="3" t="s">
        <v>1918</v>
      </c>
      <c r="D1435" s="3" t="s">
        <v>2164</v>
      </c>
      <c r="E1435" s="2">
        <v>77</v>
      </c>
      <c r="F1435" s="2">
        <v>0.25</v>
      </c>
    </row>
    <row r="1436" ht="48" spans="1:6">
      <c r="A1436" s="2">
        <v>2022531252</v>
      </c>
      <c r="B1436" s="3" t="s">
        <v>2211</v>
      </c>
      <c r="C1436" s="3" t="s">
        <v>1918</v>
      </c>
      <c r="D1436" s="3" t="s">
        <v>2164</v>
      </c>
      <c r="E1436" s="2">
        <v>296</v>
      </c>
      <c r="F1436" s="2">
        <v>0.95</v>
      </c>
    </row>
    <row r="1437" ht="48" spans="1:6">
      <c r="A1437" s="2">
        <v>2022531253</v>
      </c>
      <c r="B1437" s="3" t="s">
        <v>2212</v>
      </c>
      <c r="C1437" s="3" t="s">
        <v>1918</v>
      </c>
      <c r="D1437" s="3" t="s">
        <v>2164</v>
      </c>
      <c r="E1437" s="2">
        <v>223</v>
      </c>
      <c r="F1437" s="2">
        <v>0.71</v>
      </c>
    </row>
    <row r="1438" ht="48" spans="1:6">
      <c r="A1438" s="2">
        <v>2022531254</v>
      </c>
      <c r="B1438" s="3" t="s">
        <v>2213</v>
      </c>
      <c r="C1438" s="3" t="s">
        <v>1918</v>
      </c>
      <c r="D1438" s="3" t="s">
        <v>2164</v>
      </c>
      <c r="E1438" s="2">
        <v>70</v>
      </c>
      <c r="F1438" s="2">
        <v>0.22</v>
      </c>
    </row>
    <row r="1439" ht="48" spans="1:6">
      <c r="A1439" s="2">
        <v>2022531255</v>
      </c>
      <c r="B1439" s="3" t="s">
        <v>2214</v>
      </c>
      <c r="C1439" s="3" t="s">
        <v>1918</v>
      </c>
      <c r="D1439" s="3" t="s">
        <v>2164</v>
      </c>
      <c r="E1439" s="2">
        <v>166</v>
      </c>
      <c r="F1439" s="2">
        <v>0.53</v>
      </c>
    </row>
    <row r="1440" ht="48" spans="1:6">
      <c r="A1440" s="2">
        <v>2022531256</v>
      </c>
      <c r="B1440" s="3" t="s">
        <v>2215</v>
      </c>
      <c r="C1440" s="3" t="s">
        <v>1918</v>
      </c>
      <c r="D1440" s="3" t="s">
        <v>2164</v>
      </c>
      <c r="E1440" s="2">
        <v>114</v>
      </c>
      <c r="F1440" s="2">
        <v>0.37</v>
      </c>
    </row>
    <row r="1441" ht="48" spans="1:6">
      <c r="A1441" s="2">
        <v>2022531257</v>
      </c>
      <c r="B1441" s="3" t="s">
        <v>2216</v>
      </c>
      <c r="C1441" s="3" t="s">
        <v>1918</v>
      </c>
      <c r="D1441" s="3" t="s">
        <v>2164</v>
      </c>
      <c r="E1441" s="2">
        <v>233</v>
      </c>
      <c r="F1441" s="2">
        <v>0.75</v>
      </c>
    </row>
    <row r="1442" ht="48" spans="1:6">
      <c r="A1442" s="2">
        <v>2022531258</v>
      </c>
      <c r="B1442" s="3" t="s">
        <v>2217</v>
      </c>
      <c r="C1442" s="3" t="s">
        <v>1918</v>
      </c>
      <c r="D1442" s="3" t="s">
        <v>2164</v>
      </c>
      <c r="E1442" s="2">
        <v>213</v>
      </c>
      <c r="F1442" s="2">
        <v>0.68</v>
      </c>
    </row>
    <row r="1443" ht="48" spans="1:6">
      <c r="A1443" s="2">
        <v>2022531259</v>
      </c>
      <c r="B1443" s="3" t="s">
        <v>2218</v>
      </c>
      <c r="C1443" s="3" t="s">
        <v>1918</v>
      </c>
      <c r="D1443" s="3" t="s">
        <v>2164</v>
      </c>
      <c r="E1443" s="2">
        <v>128</v>
      </c>
      <c r="F1443" s="2">
        <v>0.41</v>
      </c>
    </row>
    <row r="1444" ht="48" spans="1:6">
      <c r="A1444" s="2">
        <v>2022531260</v>
      </c>
      <c r="B1444" s="3" t="s">
        <v>2219</v>
      </c>
      <c r="C1444" s="3" t="s">
        <v>1918</v>
      </c>
      <c r="D1444" s="3" t="s">
        <v>2164</v>
      </c>
      <c r="E1444" s="2">
        <v>121</v>
      </c>
      <c r="F1444" s="2">
        <v>0.39</v>
      </c>
    </row>
    <row r="1445" ht="48" spans="1:6">
      <c r="A1445" s="2">
        <v>2022531261</v>
      </c>
      <c r="B1445" s="3" t="s">
        <v>2220</v>
      </c>
      <c r="C1445" s="3" t="s">
        <v>1918</v>
      </c>
      <c r="D1445" s="3" t="s">
        <v>2164</v>
      </c>
      <c r="E1445" s="2">
        <v>267</v>
      </c>
      <c r="F1445" s="2">
        <v>0.86</v>
      </c>
    </row>
    <row r="1446" ht="48" spans="1:6">
      <c r="A1446" s="2">
        <v>2022531262</v>
      </c>
      <c r="B1446" s="3" t="s">
        <v>2221</v>
      </c>
      <c r="C1446" s="3" t="s">
        <v>1918</v>
      </c>
      <c r="D1446" s="3" t="s">
        <v>2164</v>
      </c>
      <c r="E1446" s="2">
        <v>272</v>
      </c>
      <c r="F1446" s="2">
        <v>0.87</v>
      </c>
    </row>
    <row r="1447" ht="48" spans="1:6">
      <c r="A1447" s="2">
        <v>2022531264</v>
      </c>
      <c r="B1447" s="3" t="s">
        <v>2222</v>
      </c>
      <c r="C1447" s="3" t="s">
        <v>1918</v>
      </c>
      <c r="D1447" s="3" t="s">
        <v>2164</v>
      </c>
      <c r="E1447" s="2">
        <v>26</v>
      </c>
      <c r="F1447" s="2">
        <v>0.08</v>
      </c>
    </row>
    <row r="1448" ht="48" spans="1:6">
      <c r="A1448" s="2">
        <v>2022531265</v>
      </c>
      <c r="B1448" s="3" t="s">
        <v>2223</v>
      </c>
      <c r="C1448" s="3" t="s">
        <v>1918</v>
      </c>
      <c r="D1448" s="3" t="s">
        <v>2164</v>
      </c>
      <c r="E1448" s="2">
        <v>83</v>
      </c>
      <c r="F1448" s="2">
        <v>0.27</v>
      </c>
    </row>
    <row r="1449" ht="48" spans="1:6">
      <c r="A1449" s="2">
        <v>2022531291</v>
      </c>
      <c r="B1449" s="3" t="s">
        <v>2224</v>
      </c>
      <c r="C1449" s="3" t="s">
        <v>1918</v>
      </c>
      <c r="D1449" s="3" t="s">
        <v>2164</v>
      </c>
      <c r="E1449" s="2">
        <v>66</v>
      </c>
      <c r="F1449" s="2">
        <v>0.21</v>
      </c>
    </row>
    <row r="1450" ht="48" spans="1:6">
      <c r="A1450" s="2">
        <v>2022531292</v>
      </c>
      <c r="B1450" s="3" t="s">
        <v>2225</v>
      </c>
      <c r="C1450" s="3" t="s">
        <v>1918</v>
      </c>
      <c r="D1450" s="3" t="s">
        <v>2164</v>
      </c>
      <c r="E1450" s="2">
        <v>132</v>
      </c>
      <c r="F1450" s="2">
        <v>0.42</v>
      </c>
    </row>
    <row r="1451" ht="48" spans="1:6">
      <c r="A1451" s="2">
        <v>2022531293</v>
      </c>
      <c r="B1451" s="3" t="s">
        <v>2226</v>
      </c>
      <c r="C1451" s="3" t="s">
        <v>1918</v>
      </c>
      <c r="D1451" s="3" t="s">
        <v>2164</v>
      </c>
      <c r="E1451" s="2">
        <v>161</v>
      </c>
      <c r="F1451" s="2">
        <v>0.52</v>
      </c>
    </row>
    <row r="1452" ht="48" spans="1:6">
      <c r="A1452" s="2">
        <v>2022531294</v>
      </c>
      <c r="B1452" s="3" t="s">
        <v>2227</v>
      </c>
      <c r="C1452" s="3" t="s">
        <v>1918</v>
      </c>
      <c r="D1452" s="3" t="s">
        <v>2164</v>
      </c>
      <c r="E1452" s="2">
        <v>243</v>
      </c>
      <c r="F1452" s="2">
        <v>0.78</v>
      </c>
    </row>
    <row r="1453" ht="48" spans="1:6">
      <c r="A1453" s="2">
        <v>2022531295</v>
      </c>
      <c r="B1453" s="3" t="s">
        <v>2228</v>
      </c>
      <c r="C1453" s="3" t="s">
        <v>1918</v>
      </c>
      <c r="D1453" s="3" t="s">
        <v>2164</v>
      </c>
      <c r="E1453" s="2">
        <v>100</v>
      </c>
      <c r="F1453" s="2">
        <v>0.32</v>
      </c>
    </row>
    <row r="1454" ht="48" spans="1:6">
      <c r="A1454" s="2">
        <v>2022541162</v>
      </c>
      <c r="B1454" s="3" t="s">
        <v>2229</v>
      </c>
      <c r="C1454" s="3" t="s">
        <v>1918</v>
      </c>
      <c r="D1454" s="3" t="s">
        <v>2164</v>
      </c>
      <c r="E1454" s="2">
        <v>102</v>
      </c>
      <c r="F1454" s="2">
        <v>0.33</v>
      </c>
    </row>
    <row r="1455" ht="48" spans="1:6">
      <c r="A1455" s="2">
        <v>2022541003</v>
      </c>
      <c r="B1455" s="3" t="s">
        <v>2230</v>
      </c>
      <c r="C1455" s="3" t="s">
        <v>2231</v>
      </c>
      <c r="D1455" s="3" t="s">
        <v>2232</v>
      </c>
      <c r="E1455" s="2">
        <v>16</v>
      </c>
      <c r="F1455" s="2">
        <v>0.12</v>
      </c>
    </row>
    <row r="1456" ht="48" spans="1:6">
      <c r="A1456" s="2">
        <v>2022541010</v>
      </c>
      <c r="B1456" s="3" t="s">
        <v>2233</v>
      </c>
      <c r="C1456" s="3" t="s">
        <v>2231</v>
      </c>
      <c r="D1456" s="3" t="s">
        <v>2232</v>
      </c>
      <c r="E1456" s="2">
        <v>50</v>
      </c>
      <c r="F1456" s="2">
        <v>0.36</v>
      </c>
    </row>
    <row r="1457" ht="48" spans="1:6">
      <c r="A1457" s="2">
        <v>2022541013</v>
      </c>
      <c r="B1457" s="3" t="s">
        <v>2234</v>
      </c>
      <c r="C1457" s="3" t="s">
        <v>2231</v>
      </c>
      <c r="D1457" s="3" t="s">
        <v>2232</v>
      </c>
      <c r="E1457" s="2">
        <v>115</v>
      </c>
      <c r="F1457" s="2">
        <v>0.84</v>
      </c>
    </row>
    <row r="1458" ht="48" spans="1:6">
      <c r="A1458" s="2">
        <v>2022541014</v>
      </c>
      <c r="B1458" s="3" t="s">
        <v>2235</v>
      </c>
      <c r="C1458" s="3" t="s">
        <v>2231</v>
      </c>
      <c r="D1458" s="3" t="s">
        <v>2232</v>
      </c>
      <c r="E1458" s="2">
        <v>52</v>
      </c>
      <c r="F1458" s="2">
        <v>0.38</v>
      </c>
    </row>
    <row r="1459" ht="48" spans="1:6">
      <c r="A1459" s="2">
        <v>2022541015</v>
      </c>
      <c r="B1459" s="3" t="s">
        <v>2236</v>
      </c>
      <c r="C1459" s="3" t="s">
        <v>2231</v>
      </c>
      <c r="D1459" s="3" t="s">
        <v>2232</v>
      </c>
      <c r="E1459" s="2">
        <v>120</v>
      </c>
      <c r="F1459" s="2">
        <v>0.88</v>
      </c>
    </row>
    <row r="1460" ht="48" spans="1:6">
      <c r="A1460" s="2">
        <v>2022541016</v>
      </c>
      <c r="B1460" s="3" t="s">
        <v>2237</v>
      </c>
      <c r="C1460" s="3" t="s">
        <v>2231</v>
      </c>
      <c r="D1460" s="3" t="s">
        <v>2232</v>
      </c>
      <c r="E1460" s="2">
        <v>67</v>
      </c>
      <c r="F1460" s="2">
        <v>0.49</v>
      </c>
    </row>
    <row r="1461" ht="48" spans="1:6">
      <c r="A1461" s="2">
        <v>2022541017</v>
      </c>
      <c r="B1461" s="3" t="s">
        <v>2238</v>
      </c>
      <c r="C1461" s="3" t="s">
        <v>2231</v>
      </c>
      <c r="D1461" s="3" t="s">
        <v>2232</v>
      </c>
      <c r="E1461" s="2">
        <v>98</v>
      </c>
      <c r="F1461" s="2">
        <v>0.72</v>
      </c>
    </row>
    <row r="1462" ht="48" spans="1:6">
      <c r="A1462" s="2">
        <v>2022541018</v>
      </c>
      <c r="B1462" s="3" t="s">
        <v>2239</v>
      </c>
      <c r="C1462" s="3" t="s">
        <v>2231</v>
      </c>
      <c r="D1462" s="3" t="s">
        <v>2232</v>
      </c>
      <c r="E1462" s="2">
        <v>67</v>
      </c>
      <c r="F1462" s="2">
        <v>0.49</v>
      </c>
    </row>
    <row r="1463" ht="48" spans="1:6">
      <c r="A1463" s="2">
        <v>2022541085</v>
      </c>
      <c r="B1463" s="3" t="s">
        <v>2240</v>
      </c>
      <c r="C1463" s="3" t="s">
        <v>2231</v>
      </c>
      <c r="D1463" s="3" t="s">
        <v>2232</v>
      </c>
      <c r="E1463" s="2">
        <v>107</v>
      </c>
      <c r="F1463" s="2">
        <v>0.78</v>
      </c>
    </row>
    <row r="1464" ht="48" spans="1:6">
      <c r="A1464" s="2">
        <v>2022541088</v>
      </c>
      <c r="B1464" s="3" t="s">
        <v>2241</v>
      </c>
      <c r="C1464" s="3" t="s">
        <v>2231</v>
      </c>
      <c r="D1464" s="3" t="s">
        <v>2232</v>
      </c>
      <c r="E1464" s="2">
        <v>123</v>
      </c>
      <c r="F1464" s="2">
        <v>0.9</v>
      </c>
    </row>
    <row r="1465" ht="48" spans="1:6">
      <c r="A1465" s="2">
        <v>2022541089</v>
      </c>
      <c r="B1465" s="3" t="s">
        <v>2242</v>
      </c>
      <c r="C1465" s="3" t="s">
        <v>2231</v>
      </c>
      <c r="D1465" s="3" t="s">
        <v>2232</v>
      </c>
      <c r="E1465" s="2">
        <v>110</v>
      </c>
      <c r="F1465" s="2">
        <v>0.8</v>
      </c>
    </row>
    <row r="1466" ht="48" spans="1:6">
      <c r="A1466" s="2">
        <v>2022541091</v>
      </c>
      <c r="B1466" s="3" t="s">
        <v>2243</v>
      </c>
      <c r="C1466" s="3" t="s">
        <v>2231</v>
      </c>
      <c r="D1466" s="3" t="s">
        <v>2232</v>
      </c>
      <c r="E1466" s="2">
        <v>41</v>
      </c>
      <c r="F1466" s="2">
        <v>0.3</v>
      </c>
    </row>
    <row r="1467" ht="48" spans="1:6">
      <c r="A1467" s="2">
        <v>2022541092</v>
      </c>
      <c r="B1467" s="3" t="s">
        <v>2244</v>
      </c>
      <c r="C1467" s="3" t="s">
        <v>2231</v>
      </c>
      <c r="D1467" s="3" t="s">
        <v>2232</v>
      </c>
      <c r="E1467" s="2">
        <v>110</v>
      </c>
      <c r="F1467" s="2">
        <v>0.8</v>
      </c>
    </row>
    <row r="1468" ht="48" spans="1:6">
      <c r="A1468" s="2">
        <v>2022541093</v>
      </c>
      <c r="B1468" s="3" t="s">
        <v>2245</v>
      </c>
      <c r="C1468" s="3" t="s">
        <v>2231</v>
      </c>
      <c r="D1468" s="3" t="s">
        <v>2232</v>
      </c>
      <c r="E1468" s="2">
        <v>10</v>
      </c>
      <c r="F1468" s="2">
        <v>0.07</v>
      </c>
    </row>
    <row r="1469" ht="48" spans="1:6">
      <c r="A1469" s="2">
        <v>2022541094</v>
      </c>
      <c r="B1469" s="3" t="s">
        <v>2246</v>
      </c>
      <c r="C1469" s="3" t="s">
        <v>2231</v>
      </c>
      <c r="D1469" s="3" t="s">
        <v>2232</v>
      </c>
      <c r="E1469" s="2">
        <v>9</v>
      </c>
      <c r="F1469" s="2">
        <v>0.07</v>
      </c>
    </row>
    <row r="1470" ht="48" spans="1:6">
      <c r="A1470" s="2">
        <v>2022541095</v>
      </c>
      <c r="B1470" s="3" t="s">
        <v>2247</v>
      </c>
      <c r="C1470" s="3" t="s">
        <v>2231</v>
      </c>
      <c r="D1470" s="3" t="s">
        <v>2232</v>
      </c>
      <c r="E1470" s="2">
        <v>22</v>
      </c>
      <c r="F1470" s="2">
        <v>0.16</v>
      </c>
    </row>
    <row r="1471" ht="48" spans="1:6">
      <c r="A1471" s="2">
        <v>2022541096</v>
      </c>
      <c r="B1471" s="3" t="s">
        <v>2248</v>
      </c>
      <c r="C1471" s="3" t="s">
        <v>2231</v>
      </c>
      <c r="D1471" s="3" t="s">
        <v>2232</v>
      </c>
      <c r="E1471" s="2">
        <v>75</v>
      </c>
      <c r="F1471" s="2">
        <v>0.55</v>
      </c>
    </row>
    <row r="1472" ht="48" spans="1:6">
      <c r="A1472" s="2">
        <v>2022541098</v>
      </c>
      <c r="B1472" s="3" t="s">
        <v>2249</v>
      </c>
      <c r="C1472" s="3" t="s">
        <v>2231</v>
      </c>
      <c r="D1472" s="3" t="s">
        <v>2232</v>
      </c>
      <c r="E1472" s="2">
        <v>22</v>
      </c>
      <c r="F1472" s="2">
        <v>0.16</v>
      </c>
    </row>
    <row r="1473" ht="48" spans="1:6">
      <c r="A1473" s="2">
        <v>2022541099</v>
      </c>
      <c r="B1473" s="3" t="s">
        <v>2250</v>
      </c>
      <c r="C1473" s="3" t="s">
        <v>2231</v>
      </c>
      <c r="D1473" s="3" t="s">
        <v>2232</v>
      </c>
      <c r="E1473" s="2">
        <v>5</v>
      </c>
      <c r="F1473" s="2">
        <v>0.04</v>
      </c>
    </row>
    <row r="1474" ht="48" spans="1:6">
      <c r="A1474" s="2">
        <v>2022541100</v>
      </c>
      <c r="B1474" s="3" t="s">
        <v>2251</v>
      </c>
      <c r="C1474" s="3" t="s">
        <v>2231</v>
      </c>
      <c r="D1474" s="3" t="s">
        <v>2232</v>
      </c>
      <c r="E1474" s="2">
        <v>57</v>
      </c>
      <c r="F1474" s="2">
        <v>0.42</v>
      </c>
    </row>
    <row r="1475" ht="48" spans="1:6">
      <c r="A1475" s="2">
        <v>2022541101</v>
      </c>
      <c r="B1475" s="3" t="s">
        <v>2252</v>
      </c>
      <c r="C1475" s="3" t="s">
        <v>2231</v>
      </c>
      <c r="D1475" s="3" t="s">
        <v>2232</v>
      </c>
      <c r="E1475" s="2">
        <v>36</v>
      </c>
      <c r="F1475" s="2">
        <v>0.26</v>
      </c>
    </row>
    <row r="1476" ht="48" spans="1:6">
      <c r="A1476" s="2">
        <v>2022541102</v>
      </c>
      <c r="B1476" s="3" t="s">
        <v>2253</v>
      </c>
      <c r="C1476" s="3" t="s">
        <v>2231</v>
      </c>
      <c r="D1476" s="3" t="s">
        <v>2232</v>
      </c>
      <c r="E1476" s="2">
        <v>18</v>
      </c>
      <c r="F1476" s="2">
        <v>0.13</v>
      </c>
    </row>
    <row r="1477" ht="48" spans="1:6">
      <c r="A1477" s="2">
        <v>2022541103</v>
      </c>
      <c r="B1477" s="3" t="s">
        <v>2254</v>
      </c>
      <c r="C1477" s="3" t="s">
        <v>2231</v>
      </c>
      <c r="D1477" s="3" t="s">
        <v>2232</v>
      </c>
      <c r="E1477" s="2">
        <v>65</v>
      </c>
      <c r="F1477" s="2">
        <v>0.47</v>
      </c>
    </row>
    <row r="1478" ht="48" spans="1:6">
      <c r="A1478" s="2">
        <v>2022541104</v>
      </c>
      <c r="B1478" s="3" t="s">
        <v>2255</v>
      </c>
      <c r="C1478" s="3" t="s">
        <v>2231</v>
      </c>
      <c r="D1478" s="3" t="s">
        <v>2232</v>
      </c>
      <c r="E1478" s="2">
        <v>101</v>
      </c>
      <c r="F1478" s="2">
        <v>0.74</v>
      </c>
    </row>
    <row r="1479" ht="48" spans="1:6">
      <c r="A1479" s="2">
        <v>2022541105</v>
      </c>
      <c r="B1479" s="3" t="s">
        <v>2256</v>
      </c>
      <c r="C1479" s="3" t="s">
        <v>2231</v>
      </c>
      <c r="D1479" s="3" t="s">
        <v>2232</v>
      </c>
      <c r="E1479" s="2">
        <v>108</v>
      </c>
      <c r="F1479" s="2">
        <v>0.79</v>
      </c>
    </row>
    <row r="1480" ht="48" spans="1:6">
      <c r="A1480" s="2">
        <v>2022541106</v>
      </c>
      <c r="B1480" s="3" t="s">
        <v>2257</v>
      </c>
      <c r="C1480" s="3" t="s">
        <v>2231</v>
      </c>
      <c r="D1480" s="3" t="s">
        <v>2232</v>
      </c>
      <c r="E1480" s="2">
        <v>55</v>
      </c>
      <c r="F1480" s="2">
        <v>0.4</v>
      </c>
    </row>
    <row r="1481" ht="48" spans="1:6">
      <c r="A1481" s="2">
        <v>2022541107</v>
      </c>
      <c r="B1481" s="3" t="s">
        <v>2258</v>
      </c>
      <c r="C1481" s="3" t="s">
        <v>2231</v>
      </c>
      <c r="D1481" s="3" t="s">
        <v>2232</v>
      </c>
      <c r="E1481" s="2">
        <v>29</v>
      </c>
      <c r="F1481" s="2">
        <v>0.21</v>
      </c>
    </row>
    <row r="1482" ht="48" spans="1:6">
      <c r="A1482" s="2">
        <v>2022541108</v>
      </c>
      <c r="B1482" s="3" t="s">
        <v>2259</v>
      </c>
      <c r="C1482" s="3" t="s">
        <v>2231</v>
      </c>
      <c r="D1482" s="3" t="s">
        <v>2232</v>
      </c>
      <c r="E1482" s="2">
        <v>59</v>
      </c>
      <c r="F1482" s="2">
        <v>0.43</v>
      </c>
    </row>
    <row r="1483" ht="48" spans="1:6">
      <c r="A1483" s="2">
        <v>2022541109</v>
      </c>
      <c r="B1483" s="3" t="s">
        <v>2260</v>
      </c>
      <c r="C1483" s="3" t="s">
        <v>2231</v>
      </c>
      <c r="D1483" s="3" t="s">
        <v>2232</v>
      </c>
      <c r="E1483" s="2">
        <v>54</v>
      </c>
      <c r="F1483" s="2">
        <v>0.39</v>
      </c>
    </row>
    <row r="1484" ht="48" spans="1:6">
      <c r="A1484" s="2">
        <v>2022541110</v>
      </c>
      <c r="B1484" s="3" t="s">
        <v>2261</v>
      </c>
      <c r="C1484" s="3" t="s">
        <v>2231</v>
      </c>
      <c r="D1484" s="3" t="s">
        <v>2232</v>
      </c>
      <c r="E1484" s="2">
        <v>59</v>
      </c>
      <c r="F1484" s="2">
        <v>0.43</v>
      </c>
    </row>
    <row r="1485" ht="48" spans="1:6">
      <c r="A1485" s="2">
        <v>2022541111</v>
      </c>
      <c r="B1485" s="3" t="s">
        <v>2262</v>
      </c>
      <c r="C1485" s="3" t="s">
        <v>2231</v>
      </c>
      <c r="D1485" s="3" t="s">
        <v>2232</v>
      </c>
      <c r="E1485" s="2">
        <v>67</v>
      </c>
      <c r="F1485" s="2">
        <v>0.49</v>
      </c>
    </row>
    <row r="1486" ht="48" spans="1:6">
      <c r="A1486" s="2">
        <v>2022541113</v>
      </c>
      <c r="B1486" s="3" t="s">
        <v>2263</v>
      </c>
      <c r="C1486" s="3" t="s">
        <v>2231</v>
      </c>
      <c r="D1486" s="3" t="s">
        <v>2232</v>
      </c>
      <c r="E1486" s="2">
        <v>128</v>
      </c>
      <c r="F1486" s="2">
        <v>0.93</v>
      </c>
    </row>
    <row r="1487" ht="48" spans="1:6">
      <c r="A1487" s="2">
        <v>2022541114</v>
      </c>
      <c r="B1487" s="3" t="s">
        <v>2264</v>
      </c>
      <c r="C1487" s="3" t="s">
        <v>2231</v>
      </c>
      <c r="D1487" s="3" t="s">
        <v>2232</v>
      </c>
      <c r="E1487" s="2">
        <v>103</v>
      </c>
      <c r="F1487" s="2">
        <v>0.75</v>
      </c>
    </row>
    <row r="1488" ht="48" spans="1:6">
      <c r="A1488" s="2">
        <v>2022541115</v>
      </c>
      <c r="B1488" s="3" t="s">
        <v>2265</v>
      </c>
      <c r="C1488" s="3" t="s">
        <v>2231</v>
      </c>
      <c r="D1488" s="3" t="s">
        <v>2232</v>
      </c>
      <c r="E1488" s="2">
        <v>87</v>
      </c>
      <c r="F1488" s="2">
        <v>0.64</v>
      </c>
    </row>
    <row r="1489" ht="48" spans="1:6">
      <c r="A1489" s="2">
        <v>2022541116</v>
      </c>
      <c r="B1489" s="3" t="s">
        <v>2266</v>
      </c>
      <c r="C1489" s="3" t="s">
        <v>2231</v>
      </c>
      <c r="D1489" s="3" t="s">
        <v>2232</v>
      </c>
      <c r="E1489" s="2">
        <v>126</v>
      </c>
      <c r="F1489" s="2">
        <v>0.92</v>
      </c>
    </row>
    <row r="1490" ht="48" spans="1:6">
      <c r="A1490" s="2">
        <v>2022541120</v>
      </c>
      <c r="B1490" s="3" t="s">
        <v>2267</v>
      </c>
      <c r="C1490" s="3" t="s">
        <v>2231</v>
      </c>
      <c r="D1490" s="3" t="s">
        <v>2232</v>
      </c>
      <c r="E1490" s="2">
        <v>92</v>
      </c>
      <c r="F1490" s="2">
        <v>0.67</v>
      </c>
    </row>
    <row r="1491" ht="48" spans="1:6">
      <c r="A1491" s="2">
        <v>2022541121</v>
      </c>
      <c r="B1491" s="3" t="s">
        <v>2268</v>
      </c>
      <c r="C1491" s="3" t="s">
        <v>2231</v>
      </c>
      <c r="D1491" s="3" t="s">
        <v>2232</v>
      </c>
      <c r="E1491" s="2">
        <v>124</v>
      </c>
      <c r="F1491" s="2">
        <v>0.91</v>
      </c>
    </row>
    <row r="1492" ht="48" spans="1:6">
      <c r="A1492" s="2">
        <v>2022541122</v>
      </c>
      <c r="B1492" s="3" t="s">
        <v>2269</v>
      </c>
      <c r="C1492" s="3" t="s">
        <v>2231</v>
      </c>
      <c r="D1492" s="3" t="s">
        <v>2232</v>
      </c>
      <c r="E1492" s="2">
        <v>57</v>
      </c>
      <c r="F1492" s="2">
        <v>0.42</v>
      </c>
    </row>
    <row r="1493" ht="48" spans="1:6">
      <c r="A1493" s="2">
        <v>2022541123</v>
      </c>
      <c r="B1493" s="3" t="s">
        <v>2270</v>
      </c>
      <c r="C1493" s="3" t="s">
        <v>2231</v>
      </c>
      <c r="D1493" s="3" t="s">
        <v>2232</v>
      </c>
      <c r="E1493" s="2">
        <v>99</v>
      </c>
      <c r="F1493" s="2">
        <v>0.72</v>
      </c>
    </row>
    <row r="1494" ht="48" spans="1:6">
      <c r="A1494" s="2">
        <v>2022541124</v>
      </c>
      <c r="B1494" s="3" t="s">
        <v>2271</v>
      </c>
      <c r="C1494" s="3" t="s">
        <v>2231</v>
      </c>
      <c r="D1494" s="3" t="s">
        <v>2232</v>
      </c>
      <c r="E1494" s="2">
        <v>80</v>
      </c>
      <c r="F1494" s="2">
        <v>0.58</v>
      </c>
    </row>
    <row r="1495" ht="48" spans="1:6">
      <c r="A1495" s="2">
        <v>2022541148</v>
      </c>
      <c r="B1495" s="3" t="s">
        <v>2272</v>
      </c>
      <c r="C1495" s="3" t="s">
        <v>2231</v>
      </c>
      <c r="D1495" s="3" t="s">
        <v>2232</v>
      </c>
      <c r="E1495" s="2">
        <v>62</v>
      </c>
      <c r="F1495" s="2">
        <v>0.45</v>
      </c>
    </row>
    <row r="1496" ht="48" spans="1:6">
      <c r="A1496" s="2">
        <v>2022541149</v>
      </c>
      <c r="B1496" s="3" t="s">
        <v>2273</v>
      </c>
      <c r="C1496" s="3" t="s">
        <v>2231</v>
      </c>
      <c r="D1496" s="3" t="s">
        <v>2232</v>
      </c>
      <c r="E1496" s="2">
        <v>36</v>
      </c>
      <c r="F1496" s="2">
        <v>0.26</v>
      </c>
    </row>
    <row r="1497" ht="48" spans="1:6">
      <c r="A1497" s="2">
        <v>2022541150</v>
      </c>
      <c r="B1497" s="3" t="s">
        <v>2274</v>
      </c>
      <c r="C1497" s="3" t="s">
        <v>2231</v>
      </c>
      <c r="D1497" s="3" t="s">
        <v>2232</v>
      </c>
      <c r="E1497" s="2">
        <v>95</v>
      </c>
      <c r="F1497" s="2">
        <v>0.69</v>
      </c>
    </row>
    <row r="1498" ht="48" spans="1:6">
      <c r="A1498" s="2">
        <v>2022541151</v>
      </c>
      <c r="B1498" s="3" t="s">
        <v>2275</v>
      </c>
      <c r="C1498" s="3" t="s">
        <v>2231</v>
      </c>
      <c r="D1498" s="3" t="s">
        <v>2232</v>
      </c>
      <c r="E1498" s="2">
        <v>65</v>
      </c>
      <c r="F1498" s="2">
        <v>0.47</v>
      </c>
    </row>
    <row r="1499" ht="48" spans="1:6">
      <c r="A1499" s="2">
        <v>2022541152</v>
      </c>
      <c r="B1499" s="3" t="s">
        <v>2276</v>
      </c>
      <c r="C1499" s="3" t="s">
        <v>2231</v>
      </c>
      <c r="D1499" s="3" t="s">
        <v>2232</v>
      </c>
      <c r="E1499" s="2">
        <v>47</v>
      </c>
      <c r="F1499" s="2">
        <v>0.34</v>
      </c>
    </row>
    <row r="1500" ht="48" spans="1:6">
      <c r="A1500" s="2">
        <v>2022541153</v>
      </c>
      <c r="B1500" s="3" t="s">
        <v>2277</v>
      </c>
      <c r="C1500" s="3" t="s">
        <v>2231</v>
      </c>
      <c r="D1500" s="3" t="s">
        <v>2232</v>
      </c>
      <c r="E1500" s="2">
        <v>106</v>
      </c>
      <c r="F1500" s="2">
        <v>0.77</v>
      </c>
    </row>
    <row r="1501" ht="48" spans="1:6">
      <c r="A1501" s="2">
        <v>2022541154</v>
      </c>
      <c r="B1501" s="3" t="s">
        <v>2278</v>
      </c>
      <c r="C1501" s="3" t="s">
        <v>2231</v>
      </c>
      <c r="D1501" s="3" t="s">
        <v>2232</v>
      </c>
      <c r="E1501" s="2">
        <v>84</v>
      </c>
      <c r="F1501" s="2">
        <v>0.61</v>
      </c>
    </row>
    <row r="1502" ht="48" spans="1:6">
      <c r="A1502" s="2">
        <v>2022541155</v>
      </c>
      <c r="B1502" s="3" t="s">
        <v>2279</v>
      </c>
      <c r="C1502" s="3" t="s">
        <v>2231</v>
      </c>
      <c r="D1502" s="3" t="s">
        <v>2232</v>
      </c>
      <c r="E1502" s="2">
        <v>79</v>
      </c>
      <c r="F1502" s="2">
        <v>0.58</v>
      </c>
    </row>
    <row r="1503" ht="48" spans="1:6">
      <c r="A1503" s="2">
        <v>2022541156</v>
      </c>
      <c r="B1503" s="3" t="s">
        <v>2280</v>
      </c>
      <c r="C1503" s="3" t="s">
        <v>2231</v>
      </c>
      <c r="D1503" s="3" t="s">
        <v>2232</v>
      </c>
      <c r="E1503" s="2">
        <v>45</v>
      </c>
      <c r="F1503" s="2">
        <v>0.33</v>
      </c>
    </row>
    <row r="1504" ht="48" spans="1:6">
      <c r="A1504" s="2">
        <v>2022541157</v>
      </c>
      <c r="B1504" s="3" t="s">
        <v>1427</v>
      </c>
      <c r="C1504" s="3" t="s">
        <v>2231</v>
      </c>
      <c r="D1504" s="3" t="s">
        <v>2232</v>
      </c>
      <c r="E1504" s="2">
        <v>12</v>
      </c>
      <c r="F1504" s="2">
        <v>0.09</v>
      </c>
    </row>
    <row r="1505" ht="48" spans="1:6">
      <c r="A1505" s="2">
        <v>2022541158</v>
      </c>
      <c r="B1505" s="3" t="s">
        <v>2281</v>
      </c>
      <c r="C1505" s="3" t="s">
        <v>2231</v>
      </c>
      <c r="D1505" s="3" t="s">
        <v>2232</v>
      </c>
      <c r="E1505" s="2">
        <v>133</v>
      </c>
      <c r="F1505" s="2">
        <v>0.97</v>
      </c>
    </row>
    <row r="1506" ht="48" spans="1:6">
      <c r="A1506" s="2">
        <v>2022541159</v>
      </c>
      <c r="B1506" s="3" t="s">
        <v>2282</v>
      </c>
      <c r="C1506" s="3" t="s">
        <v>2231</v>
      </c>
      <c r="D1506" s="3" t="s">
        <v>2232</v>
      </c>
      <c r="E1506" s="2">
        <v>59</v>
      </c>
      <c r="F1506" s="2">
        <v>0.43</v>
      </c>
    </row>
    <row r="1507" ht="48" spans="1:6">
      <c r="A1507" s="2">
        <v>2022541161</v>
      </c>
      <c r="B1507" s="3" t="s">
        <v>2283</v>
      </c>
      <c r="C1507" s="3" t="s">
        <v>2231</v>
      </c>
      <c r="D1507" s="3" t="s">
        <v>2232</v>
      </c>
      <c r="E1507" s="2">
        <v>96</v>
      </c>
      <c r="F1507" s="2">
        <v>0.7</v>
      </c>
    </row>
    <row r="1508" ht="24" spans="1:6">
      <c r="A1508" s="2">
        <v>2022222041</v>
      </c>
      <c r="B1508" s="3" t="s">
        <v>2284</v>
      </c>
      <c r="C1508" s="3" t="s">
        <v>2231</v>
      </c>
      <c r="D1508" s="3" t="s">
        <v>2285</v>
      </c>
      <c r="E1508" s="2">
        <v>86</v>
      </c>
      <c r="F1508" s="2">
        <v>0.63</v>
      </c>
    </row>
    <row r="1509" ht="24" spans="1:6">
      <c r="A1509" s="2">
        <v>2022541002</v>
      </c>
      <c r="B1509" s="3" t="s">
        <v>2286</v>
      </c>
      <c r="C1509" s="3" t="s">
        <v>2231</v>
      </c>
      <c r="D1509" s="3" t="s">
        <v>2285</v>
      </c>
      <c r="E1509" s="2">
        <v>22</v>
      </c>
      <c r="F1509" s="2">
        <v>0.16</v>
      </c>
    </row>
    <row r="1510" ht="24" spans="1:6">
      <c r="A1510" s="2">
        <v>2022541004</v>
      </c>
      <c r="B1510" s="3" t="s">
        <v>2287</v>
      </c>
      <c r="C1510" s="3" t="s">
        <v>2231</v>
      </c>
      <c r="D1510" s="3" t="s">
        <v>2285</v>
      </c>
      <c r="E1510" s="2">
        <v>11</v>
      </c>
      <c r="F1510" s="2">
        <v>0.08</v>
      </c>
    </row>
    <row r="1511" ht="24" spans="1:6">
      <c r="A1511" s="2">
        <v>2022541006</v>
      </c>
      <c r="B1511" s="3" t="s">
        <v>2288</v>
      </c>
      <c r="C1511" s="3" t="s">
        <v>2231</v>
      </c>
      <c r="D1511" s="3" t="s">
        <v>2285</v>
      </c>
      <c r="E1511" s="2">
        <v>134</v>
      </c>
      <c r="F1511" s="2">
        <v>0.98</v>
      </c>
    </row>
    <row r="1512" ht="24" spans="1:6">
      <c r="A1512" s="2">
        <v>2022541008</v>
      </c>
      <c r="B1512" s="3" t="s">
        <v>2289</v>
      </c>
      <c r="C1512" s="3" t="s">
        <v>2231</v>
      </c>
      <c r="D1512" s="3" t="s">
        <v>2285</v>
      </c>
      <c r="E1512" s="2">
        <v>29</v>
      </c>
      <c r="F1512" s="2">
        <v>0.21</v>
      </c>
    </row>
    <row r="1513" ht="24" spans="1:6">
      <c r="A1513" s="2">
        <v>2022541011</v>
      </c>
      <c r="B1513" s="3" t="s">
        <v>2290</v>
      </c>
      <c r="C1513" s="3" t="s">
        <v>2231</v>
      </c>
      <c r="D1513" s="3" t="s">
        <v>2285</v>
      </c>
      <c r="E1513" s="2">
        <v>15</v>
      </c>
      <c r="F1513" s="2">
        <v>0.11</v>
      </c>
    </row>
    <row r="1514" ht="24" spans="1:6">
      <c r="A1514" s="2">
        <v>2022541019</v>
      </c>
      <c r="B1514" s="3" t="s">
        <v>2291</v>
      </c>
      <c r="C1514" s="3" t="s">
        <v>2231</v>
      </c>
      <c r="D1514" s="3" t="s">
        <v>2285</v>
      </c>
      <c r="E1514" s="2">
        <v>114</v>
      </c>
      <c r="F1514" s="2">
        <v>0.83</v>
      </c>
    </row>
    <row r="1515" ht="24" spans="1:6">
      <c r="A1515" s="2">
        <v>2022541020</v>
      </c>
      <c r="B1515" s="3" t="s">
        <v>2292</v>
      </c>
      <c r="C1515" s="3" t="s">
        <v>2231</v>
      </c>
      <c r="D1515" s="3" t="s">
        <v>2285</v>
      </c>
      <c r="E1515" s="2">
        <v>122</v>
      </c>
      <c r="F1515" s="2">
        <v>0.89</v>
      </c>
    </row>
    <row r="1516" ht="24" spans="1:6">
      <c r="A1516" s="2">
        <v>2022541021</v>
      </c>
      <c r="B1516" s="3" t="s">
        <v>2293</v>
      </c>
      <c r="C1516" s="3" t="s">
        <v>2231</v>
      </c>
      <c r="D1516" s="3" t="s">
        <v>2285</v>
      </c>
      <c r="E1516" s="2">
        <v>125</v>
      </c>
      <c r="F1516" s="2">
        <v>0.91</v>
      </c>
    </row>
    <row r="1517" ht="24" spans="1:6">
      <c r="A1517" s="2">
        <v>2022541022</v>
      </c>
      <c r="B1517" s="3" t="s">
        <v>2294</v>
      </c>
      <c r="C1517" s="3" t="s">
        <v>2231</v>
      </c>
      <c r="D1517" s="3" t="s">
        <v>2285</v>
      </c>
      <c r="E1517" s="2">
        <v>47</v>
      </c>
      <c r="F1517" s="2">
        <v>0.34</v>
      </c>
    </row>
    <row r="1518" ht="24" spans="1:6">
      <c r="A1518" s="2">
        <v>2022541023</v>
      </c>
      <c r="B1518" s="3" t="s">
        <v>2295</v>
      </c>
      <c r="C1518" s="3" t="s">
        <v>2231</v>
      </c>
      <c r="D1518" s="3" t="s">
        <v>2285</v>
      </c>
      <c r="E1518" s="2">
        <v>21</v>
      </c>
      <c r="F1518" s="2">
        <v>0.15</v>
      </c>
    </row>
    <row r="1519" ht="24" spans="1:6">
      <c r="A1519" s="2">
        <v>2022541024</v>
      </c>
      <c r="B1519" s="3" t="s">
        <v>2296</v>
      </c>
      <c r="C1519" s="3" t="s">
        <v>2231</v>
      </c>
      <c r="D1519" s="3" t="s">
        <v>2285</v>
      </c>
      <c r="E1519" s="2">
        <v>42</v>
      </c>
      <c r="F1519" s="2">
        <v>0.31</v>
      </c>
    </row>
    <row r="1520" ht="24" spans="1:6">
      <c r="A1520" s="2">
        <v>2022541025</v>
      </c>
      <c r="B1520" s="3" t="s">
        <v>2297</v>
      </c>
      <c r="C1520" s="3" t="s">
        <v>2231</v>
      </c>
      <c r="D1520" s="3" t="s">
        <v>2285</v>
      </c>
      <c r="E1520" s="2">
        <v>118</v>
      </c>
      <c r="F1520" s="2">
        <v>0.86</v>
      </c>
    </row>
    <row r="1521" ht="24" spans="1:6">
      <c r="A1521" s="2">
        <v>2022541026</v>
      </c>
      <c r="B1521" s="3" t="s">
        <v>2298</v>
      </c>
      <c r="C1521" s="3" t="s">
        <v>2231</v>
      </c>
      <c r="D1521" s="3" t="s">
        <v>2285</v>
      </c>
      <c r="E1521" s="2">
        <v>8</v>
      </c>
      <c r="F1521" s="2">
        <v>0.06</v>
      </c>
    </row>
    <row r="1522" ht="24" spans="1:6">
      <c r="A1522" s="2">
        <v>2022541027</v>
      </c>
      <c r="B1522" s="3" t="s">
        <v>2299</v>
      </c>
      <c r="C1522" s="3" t="s">
        <v>2231</v>
      </c>
      <c r="D1522" s="3" t="s">
        <v>2285</v>
      </c>
      <c r="E1522" s="2">
        <v>4</v>
      </c>
      <c r="F1522" s="2">
        <v>0.03</v>
      </c>
    </row>
    <row r="1523" ht="24" spans="1:6">
      <c r="A1523" s="2">
        <v>2022541028</v>
      </c>
      <c r="B1523" s="3" t="s">
        <v>2300</v>
      </c>
      <c r="C1523" s="3" t="s">
        <v>2231</v>
      </c>
      <c r="D1523" s="3" t="s">
        <v>2285</v>
      </c>
      <c r="E1523" s="2">
        <v>47</v>
      </c>
      <c r="F1523" s="2">
        <v>0.34</v>
      </c>
    </row>
    <row r="1524" ht="24" spans="1:6">
      <c r="A1524" s="2">
        <v>2022541029</v>
      </c>
      <c r="B1524" s="3" t="s">
        <v>2301</v>
      </c>
      <c r="C1524" s="3" t="s">
        <v>2231</v>
      </c>
      <c r="D1524" s="3" t="s">
        <v>2285</v>
      </c>
      <c r="E1524" s="2">
        <v>7</v>
      </c>
      <c r="F1524" s="2">
        <v>0.05</v>
      </c>
    </row>
    <row r="1525" ht="24" spans="1:6">
      <c r="A1525" s="2">
        <v>2022541030</v>
      </c>
      <c r="B1525" s="3" t="s">
        <v>2302</v>
      </c>
      <c r="C1525" s="3" t="s">
        <v>2231</v>
      </c>
      <c r="D1525" s="3" t="s">
        <v>2285</v>
      </c>
      <c r="E1525" s="2">
        <v>96</v>
      </c>
      <c r="F1525" s="2">
        <v>0.7</v>
      </c>
    </row>
    <row r="1526" ht="24" spans="1:6">
      <c r="A1526" s="2">
        <v>2022541031</v>
      </c>
      <c r="B1526" s="3" t="s">
        <v>2303</v>
      </c>
      <c r="C1526" s="3" t="s">
        <v>2231</v>
      </c>
      <c r="D1526" s="3" t="s">
        <v>2285</v>
      </c>
      <c r="E1526" s="2">
        <v>90</v>
      </c>
      <c r="F1526" s="2">
        <v>0.66</v>
      </c>
    </row>
    <row r="1527" ht="24" spans="1:6">
      <c r="A1527" s="2">
        <v>2022541032</v>
      </c>
      <c r="B1527" s="3" t="s">
        <v>2304</v>
      </c>
      <c r="C1527" s="3" t="s">
        <v>2231</v>
      </c>
      <c r="D1527" s="3" t="s">
        <v>2285</v>
      </c>
      <c r="E1527" s="2">
        <v>99</v>
      </c>
      <c r="F1527" s="2">
        <v>0.72</v>
      </c>
    </row>
    <row r="1528" ht="24" spans="1:6">
      <c r="A1528" s="2">
        <v>2022541033</v>
      </c>
      <c r="B1528" s="3" t="s">
        <v>2305</v>
      </c>
      <c r="C1528" s="3" t="s">
        <v>2231</v>
      </c>
      <c r="D1528" s="3" t="s">
        <v>2285</v>
      </c>
      <c r="E1528" s="2">
        <v>73</v>
      </c>
      <c r="F1528" s="2">
        <v>0.53</v>
      </c>
    </row>
    <row r="1529" ht="24" spans="1:6">
      <c r="A1529" s="2">
        <v>2022541034</v>
      </c>
      <c r="B1529" s="3" t="s">
        <v>2306</v>
      </c>
      <c r="C1529" s="3" t="s">
        <v>2231</v>
      </c>
      <c r="D1529" s="3" t="s">
        <v>2285</v>
      </c>
      <c r="E1529" s="2">
        <v>52</v>
      </c>
      <c r="F1529" s="2">
        <v>0.38</v>
      </c>
    </row>
    <row r="1530" ht="24" spans="1:6">
      <c r="A1530" s="2">
        <v>2022541035</v>
      </c>
      <c r="B1530" s="3" t="s">
        <v>2307</v>
      </c>
      <c r="C1530" s="3" t="s">
        <v>2231</v>
      </c>
      <c r="D1530" s="3" t="s">
        <v>2285</v>
      </c>
      <c r="E1530" s="2">
        <v>22</v>
      </c>
      <c r="F1530" s="2">
        <v>0.16</v>
      </c>
    </row>
    <row r="1531" ht="24" spans="1:6">
      <c r="A1531" s="2">
        <v>2022541036</v>
      </c>
      <c r="B1531" s="3" t="s">
        <v>2308</v>
      </c>
      <c r="C1531" s="3" t="s">
        <v>2231</v>
      </c>
      <c r="D1531" s="3" t="s">
        <v>2285</v>
      </c>
      <c r="E1531" s="2">
        <v>92</v>
      </c>
      <c r="F1531" s="2">
        <v>0.67</v>
      </c>
    </row>
    <row r="1532" ht="24" spans="1:6">
      <c r="A1532" s="2">
        <v>2022541037</v>
      </c>
      <c r="B1532" s="3" t="s">
        <v>2309</v>
      </c>
      <c r="C1532" s="3" t="s">
        <v>2231</v>
      </c>
      <c r="D1532" s="3" t="s">
        <v>2285</v>
      </c>
      <c r="E1532" s="2">
        <v>115</v>
      </c>
      <c r="F1532" s="2">
        <v>0.84</v>
      </c>
    </row>
    <row r="1533" ht="24" spans="1:6">
      <c r="A1533" s="2">
        <v>2022541038</v>
      </c>
      <c r="B1533" s="3" t="s">
        <v>2310</v>
      </c>
      <c r="C1533" s="3" t="s">
        <v>2231</v>
      </c>
      <c r="D1533" s="3" t="s">
        <v>2285</v>
      </c>
      <c r="E1533" s="2">
        <v>112</v>
      </c>
      <c r="F1533" s="2">
        <v>0.82</v>
      </c>
    </row>
    <row r="1534" ht="24" spans="1:6">
      <c r="A1534" s="2">
        <v>2022541039</v>
      </c>
      <c r="B1534" s="3" t="s">
        <v>2311</v>
      </c>
      <c r="C1534" s="3" t="s">
        <v>2231</v>
      </c>
      <c r="D1534" s="3" t="s">
        <v>2285</v>
      </c>
      <c r="E1534" s="2">
        <v>73</v>
      </c>
      <c r="F1534" s="2">
        <v>0.53</v>
      </c>
    </row>
    <row r="1535" ht="24" spans="1:6">
      <c r="A1535" s="2">
        <v>2022541040</v>
      </c>
      <c r="B1535" s="3" t="s">
        <v>2312</v>
      </c>
      <c r="C1535" s="3" t="s">
        <v>2231</v>
      </c>
      <c r="D1535" s="3" t="s">
        <v>2285</v>
      </c>
      <c r="E1535" s="2">
        <v>84</v>
      </c>
      <c r="F1535" s="2">
        <v>0.61</v>
      </c>
    </row>
    <row r="1536" ht="24" spans="1:6">
      <c r="A1536" s="2">
        <v>2022541041</v>
      </c>
      <c r="B1536" s="3" t="s">
        <v>2313</v>
      </c>
      <c r="C1536" s="3" t="s">
        <v>2231</v>
      </c>
      <c r="D1536" s="3" t="s">
        <v>2285</v>
      </c>
      <c r="E1536" s="2">
        <v>67</v>
      </c>
      <c r="F1536" s="2">
        <v>0.49</v>
      </c>
    </row>
    <row r="1537" ht="24" spans="1:6">
      <c r="A1537" s="2">
        <v>2022541042</v>
      </c>
      <c r="B1537" s="3" t="s">
        <v>2314</v>
      </c>
      <c r="C1537" s="3" t="s">
        <v>2231</v>
      </c>
      <c r="D1537" s="3" t="s">
        <v>2285</v>
      </c>
      <c r="E1537" s="2">
        <v>67</v>
      </c>
      <c r="F1537" s="2">
        <v>0.49</v>
      </c>
    </row>
    <row r="1538" ht="24" spans="1:6">
      <c r="A1538" s="2">
        <v>2022541043</v>
      </c>
      <c r="B1538" s="3" t="s">
        <v>2315</v>
      </c>
      <c r="C1538" s="3" t="s">
        <v>2231</v>
      </c>
      <c r="D1538" s="3" t="s">
        <v>2285</v>
      </c>
      <c r="E1538" s="2">
        <v>131</v>
      </c>
      <c r="F1538" s="2">
        <v>0.96</v>
      </c>
    </row>
    <row r="1539" ht="24" spans="1:6">
      <c r="A1539" s="2">
        <v>2022541044</v>
      </c>
      <c r="B1539" s="3" t="s">
        <v>2316</v>
      </c>
      <c r="C1539" s="3" t="s">
        <v>2231</v>
      </c>
      <c r="D1539" s="3" t="s">
        <v>2285</v>
      </c>
      <c r="E1539" s="2">
        <v>121</v>
      </c>
      <c r="F1539" s="2">
        <v>0.88</v>
      </c>
    </row>
    <row r="1540" ht="24" spans="1:6">
      <c r="A1540" s="2">
        <v>2022541045</v>
      </c>
      <c r="B1540" s="3" t="s">
        <v>2317</v>
      </c>
      <c r="C1540" s="3" t="s">
        <v>2231</v>
      </c>
      <c r="D1540" s="3" t="s">
        <v>2285</v>
      </c>
      <c r="E1540" s="2">
        <v>67</v>
      </c>
      <c r="F1540" s="2">
        <v>0.49</v>
      </c>
    </row>
    <row r="1541" ht="24" spans="1:6">
      <c r="A1541" s="2">
        <v>2022541046</v>
      </c>
      <c r="B1541" s="3" t="s">
        <v>2318</v>
      </c>
      <c r="C1541" s="3" t="s">
        <v>2231</v>
      </c>
      <c r="D1541" s="3" t="s">
        <v>2285</v>
      </c>
      <c r="E1541" s="2">
        <v>92</v>
      </c>
      <c r="F1541" s="2">
        <v>0.67</v>
      </c>
    </row>
    <row r="1542" ht="24" spans="1:6">
      <c r="A1542" s="2">
        <v>2022541047</v>
      </c>
      <c r="B1542" s="3" t="s">
        <v>2319</v>
      </c>
      <c r="C1542" s="3" t="s">
        <v>2231</v>
      </c>
      <c r="D1542" s="3" t="s">
        <v>2285</v>
      </c>
      <c r="E1542" s="2">
        <v>104</v>
      </c>
      <c r="F1542" s="2">
        <v>0.76</v>
      </c>
    </row>
    <row r="1543" ht="24" spans="1:6">
      <c r="A1543" s="2">
        <v>2022541048</v>
      </c>
      <c r="B1543" s="3" t="s">
        <v>2320</v>
      </c>
      <c r="C1543" s="3" t="s">
        <v>2231</v>
      </c>
      <c r="D1543" s="3" t="s">
        <v>2285</v>
      </c>
      <c r="E1543" s="2">
        <v>80</v>
      </c>
      <c r="F1543" s="2">
        <v>0.58</v>
      </c>
    </row>
    <row r="1544" ht="24" spans="1:6">
      <c r="A1544" s="2">
        <v>2022541049</v>
      </c>
      <c r="B1544" s="3" t="s">
        <v>2321</v>
      </c>
      <c r="C1544" s="3" t="s">
        <v>2231</v>
      </c>
      <c r="D1544" s="3" t="s">
        <v>2285</v>
      </c>
      <c r="E1544" s="2">
        <v>18</v>
      </c>
      <c r="F1544" s="2">
        <v>0.13</v>
      </c>
    </row>
    <row r="1545" ht="24" spans="1:6">
      <c r="A1545" s="2">
        <v>2022541051</v>
      </c>
      <c r="B1545" s="3" t="s">
        <v>2322</v>
      </c>
      <c r="C1545" s="3" t="s">
        <v>2231</v>
      </c>
      <c r="D1545" s="3" t="s">
        <v>2285</v>
      </c>
      <c r="E1545" s="2">
        <v>31</v>
      </c>
      <c r="F1545" s="2">
        <v>0.23</v>
      </c>
    </row>
    <row r="1546" ht="24" spans="1:6">
      <c r="A1546" s="2">
        <v>2022541052</v>
      </c>
      <c r="B1546" s="3" t="s">
        <v>2323</v>
      </c>
      <c r="C1546" s="3" t="s">
        <v>2231</v>
      </c>
      <c r="D1546" s="3" t="s">
        <v>2285</v>
      </c>
      <c r="E1546" s="2">
        <v>63</v>
      </c>
      <c r="F1546" s="2">
        <v>0.46</v>
      </c>
    </row>
    <row r="1547" ht="24" spans="1:6">
      <c r="A1547" s="2">
        <v>2022541053</v>
      </c>
      <c r="B1547" s="3" t="s">
        <v>2324</v>
      </c>
      <c r="C1547" s="3" t="s">
        <v>2231</v>
      </c>
      <c r="D1547" s="3" t="s">
        <v>2285</v>
      </c>
      <c r="E1547" s="2">
        <v>42</v>
      </c>
      <c r="F1547" s="2">
        <v>0.31</v>
      </c>
    </row>
    <row r="1548" ht="24" spans="1:6">
      <c r="A1548" s="2">
        <v>2022541054</v>
      </c>
      <c r="B1548" s="3" t="s">
        <v>2325</v>
      </c>
      <c r="C1548" s="3" t="s">
        <v>2231</v>
      </c>
      <c r="D1548" s="3" t="s">
        <v>2285</v>
      </c>
      <c r="E1548" s="2">
        <v>108</v>
      </c>
      <c r="F1548" s="2">
        <v>0.79</v>
      </c>
    </row>
    <row r="1549" ht="24" spans="1:6">
      <c r="A1549" s="2">
        <v>2022541055</v>
      </c>
      <c r="B1549" s="3" t="s">
        <v>2326</v>
      </c>
      <c r="C1549" s="3" t="s">
        <v>2231</v>
      </c>
      <c r="D1549" s="3" t="s">
        <v>2285</v>
      </c>
      <c r="E1549" s="2">
        <v>113</v>
      </c>
      <c r="F1549" s="2">
        <v>0.82</v>
      </c>
    </row>
    <row r="1550" ht="24" spans="1:6">
      <c r="A1550" s="2">
        <v>2022541056</v>
      </c>
      <c r="B1550" s="3" t="s">
        <v>2327</v>
      </c>
      <c r="C1550" s="3" t="s">
        <v>2231</v>
      </c>
      <c r="D1550" s="3" t="s">
        <v>2285</v>
      </c>
      <c r="E1550" s="2">
        <v>83</v>
      </c>
      <c r="F1550" s="2">
        <v>0.61</v>
      </c>
    </row>
    <row r="1551" ht="24" spans="1:6">
      <c r="A1551" s="2">
        <v>2022541057</v>
      </c>
      <c r="B1551" s="3" t="s">
        <v>2328</v>
      </c>
      <c r="C1551" s="3" t="s">
        <v>2231</v>
      </c>
      <c r="D1551" s="3" t="s">
        <v>2285</v>
      </c>
      <c r="E1551" s="2">
        <v>14</v>
      </c>
      <c r="F1551" s="2">
        <v>0.1</v>
      </c>
    </row>
    <row r="1552" ht="24" spans="1:6">
      <c r="A1552" s="2">
        <v>2022541058</v>
      </c>
      <c r="B1552" s="3" t="s">
        <v>2329</v>
      </c>
      <c r="C1552" s="3" t="s">
        <v>2231</v>
      </c>
      <c r="D1552" s="3" t="s">
        <v>2285</v>
      </c>
      <c r="E1552" s="2">
        <v>87</v>
      </c>
      <c r="F1552" s="2">
        <v>0.64</v>
      </c>
    </row>
    <row r="1553" ht="24" spans="1:6">
      <c r="A1553" s="2">
        <v>2022541059</v>
      </c>
      <c r="B1553" s="3" t="s">
        <v>2330</v>
      </c>
      <c r="C1553" s="3" t="s">
        <v>2231</v>
      </c>
      <c r="D1553" s="3" t="s">
        <v>2285</v>
      </c>
      <c r="E1553" s="2">
        <v>63</v>
      </c>
      <c r="F1553" s="2">
        <v>0.46</v>
      </c>
    </row>
    <row r="1554" ht="24" spans="1:6">
      <c r="A1554" s="2">
        <v>2022541060</v>
      </c>
      <c r="B1554" s="3" t="s">
        <v>2331</v>
      </c>
      <c r="C1554" s="3" t="s">
        <v>2231</v>
      </c>
      <c r="D1554" s="3" t="s">
        <v>2285</v>
      </c>
      <c r="E1554" s="2">
        <v>89</v>
      </c>
      <c r="F1554" s="2">
        <v>0.65</v>
      </c>
    </row>
    <row r="1555" ht="24" spans="1:6">
      <c r="A1555" s="2">
        <v>2022541061</v>
      </c>
      <c r="B1555" s="3" t="s">
        <v>2332</v>
      </c>
      <c r="C1555" s="3" t="s">
        <v>2231</v>
      </c>
      <c r="D1555" s="3" t="s">
        <v>2285</v>
      </c>
      <c r="E1555" s="2">
        <v>27</v>
      </c>
      <c r="F1555" s="2">
        <v>0.2</v>
      </c>
    </row>
    <row r="1556" ht="24" spans="1:6">
      <c r="A1556" s="2">
        <v>2022541063</v>
      </c>
      <c r="B1556" s="3" t="s">
        <v>2333</v>
      </c>
      <c r="C1556" s="3" t="s">
        <v>2231</v>
      </c>
      <c r="D1556" s="3" t="s">
        <v>2285</v>
      </c>
      <c r="E1556" s="2">
        <v>17</v>
      </c>
      <c r="F1556" s="2">
        <v>0.12</v>
      </c>
    </row>
    <row r="1557" ht="24" spans="1:6">
      <c r="A1557" s="2">
        <v>2022541064</v>
      </c>
      <c r="B1557" s="3" t="s">
        <v>2334</v>
      </c>
      <c r="C1557" s="3" t="s">
        <v>2231</v>
      </c>
      <c r="D1557" s="3" t="s">
        <v>2285</v>
      </c>
      <c r="E1557" s="2">
        <v>36</v>
      </c>
      <c r="F1557" s="2">
        <v>0.26</v>
      </c>
    </row>
    <row r="1558" ht="24" spans="1:6">
      <c r="A1558" s="2">
        <v>2022541065</v>
      </c>
      <c r="B1558" s="3" t="s">
        <v>2335</v>
      </c>
      <c r="C1558" s="3" t="s">
        <v>2231</v>
      </c>
      <c r="D1558" s="3" t="s">
        <v>2285</v>
      </c>
      <c r="E1558" s="2">
        <v>105</v>
      </c>
      <c r="F1558" s="2">
        <v>0.77</v>
      </c>
    </row>
    <row r="1559" ht="24" spans="1:6">
      <c r="A1559" s="2">
        <v>2022541068</v>
      </c>
      <c r="B1559" s="3" t="s">
        <v>2336</v>
      </c>
      <c r="C1559" s="3" t="s">
        <v>2231</v>
      </c>
      <c r="D1559" s="3" t="s">
        <v>2285</v>
      </c>
      <c r="E1559" s="2">
        <v>77</v>
      </c>
      <c r="F1559" s="2">
        <v>0.56</v>
      </c>
    </row>
    <row r="1560" ht="24" spans="1:6">
      <c r="A1560" s="2">
        <v>2022541069</v>
      </c>
      <c r="B1560" s="3" t="s">
        <v>2337</v>
      </c>
      <c r="C1560" s="3" t="s">
        <v>2231</v>
      </c>
      <c r="D1560" s="3" t="s">
        <v>2285</v>
      </c>
      <c r="E1560" s="2">
        <v>42</v>
      </c>
      <c r="F1560" s="2">
        <v>0.31</v>
      </c>
    </row>
    <row r="1561" ht="24" spans="1:6">
      <c r="A1561" s="2">
        <v>2022541071</v>
      </c>
      <c r="B1561" s="3" t="s">
        <v>2338</v>
      </c>
      <c r="C1561" s="3" t="s">
        <v>2231</v>
      </c>
      <c r="D1561" s="3" t="s">
        <v>2285</v>
      </c>
      <c r="E1561" s="2">
        <v>55</v>
      </c>
      <c r="F1561" s="2">
        <v>0.4</v>
      </c>
    </row>
    <row r="1562" ht="24" spans="1:6">
      <c r="A1562" s="2">
        <v>2022541073</v>
      </c>
      <c r="B1562" s="3" t="s">
        <v>2339</v>
      </c>
      <c r="C1562" s="3" t="s">
        <v>2231</v>
      </c>
      <c r="D1562" s="3" t="s">
        <v>2285</v>
      </c>
      <c r="E1562" s="2">
        <v>12</v>
      </c>
      <c r="F1562" s="2">
        <v>0.09</v>
      </c>
    </row>
    <row r="1563" ht="24" spans="1:6">
      <c r="A1563" s="2">
        <v>2022541074</v>
      </c>
      <c r="B1563" s="3" t="s">
        <v>2340</v>
      </c>
      <c r="C1563" s="3" t="s">
        <v>2231</v>
      </c>
      <c r="D1563" s="3" t="s">
        <v>2285</v>
      </c>
      <c r="E1563" s="2">
        <v>130</v>
      </c>
      <c r="F1563" s="2">
        <v>0.95</v>
      </c>
    </row>
    <row r="1564" ht="24" spans="1:6">
      <c r="A1564" s="2">
        <v>2022541079</v>
      </c>
      <c r="B1564" s="3" t="s">
        <v>2341</v>
      </c>
      <c r="C1564" s="3" t="s">
        <v>2231</v>
      </c>
      <c r="D1564" s="3" t="s">
        <v>2285</v>
      </c>
      <c r="E1564" s="2">
        <v>129</v>
      </c>
      <c r="F1564" s="2">
        <v>0.94</v>
      </c>
    </row>
    <row r="1565" ht="24" spans="1:6">
      <c r="A1565" s="2">
        <v>2022541081</v>
      </c>
      <c r="B1565" s="3" t="s">
        <v>2342</v>
      </c>
      <c r="C1565" s="3" t="s">
        <v>2231</v>
      </c>
      <c r="D1565" s="3" t="s">
        <v>2285</v>
      </c>
      <c r="E1565" s="2">
        <v>27</v>
      </c>
      <c r="F1565" s="2">
        <v>0.2</v>
      </c>
    </row>
    <row r="1566" ht="24" spans="1:6">
      <c r="A1566" s="2">
        <v>2022541082</v>
      </c>
      <c r="B1566" s="3" t="s">
        <v>2343</v>
      </c>
      <c r="C1566" s="3" t="s">
        <v>2231</v>
      </c>
      <c r="D1566" s="3" t="s">
        <v>2285</v>
      </c>
      <c r="E1566" s="2">
        <v>76</v>
      </c>
      <c r="F1566" s="2">
        <v>0.55</v>
      </c>
    </row>
    <row r="1567" ht="24" spans="1:6">
      <c r="A1567" s="2">
        <v>2022541083</v>
      </c>
      <c r="B1567" s="3" t="s">
        <v>2344</v>
      </c>
      <c r="C1567" s="3" t="s">
        <v>2231</v>
      </c>
      <c r="D1567" s="3" t="s">
        <v>2285</v>
      </c>
      <c r="E1567" s="2">
        <v>3</v>
      </c>
      <c r="F1567" s="2">
        <v>0.02</v>
      </c>
    </row>
    <row r="1568" ht="24" spans="1:6">
      <c r="A1568" s="2">
        <v>2022541084</v>
      </c>
      <c r="B1568" s="3" t="s">
        <v>2345</v>
      </c>
      <c r="C1568" s="3" t="s">
        <v>2231</v>
      </c>
      <c r="D1568" s="3" t="s">
        <v>2285</v>
      </c>
      <c r="E1568" s="2">
        <v>5</v>
      </c>
      <c r="F1568" s="2">
        <v>0.04</v>
      </c>
    </row>
    <row r="1569" ht="24" spans="1:6">
      <c r="A1569" s="2">
        <v>2022541127</v>
      </c>
      <c r="B1569" s="3" t="s">
        <v>2346</v>
      </c>
      <c r="C1569" s="3" t="s">
        <v>2231</v>
      </c>
      <c r="D1569" s="3" t="s">
        <v>2285</v>
      </c>
      <c r="E1569" s="2">
        <v>1</v>
      </c>
      <c r="F1569" s="2">
        <v>0.01</v>
      </c>
    </row>
    <row r="1570" ht="24" spans="1:6">
      <c r="A1570" s="2">
        <v>2022541128</v>
      </c>
      <c r="B1570" s="3" t="s">
        <v>2347</v>
      </c>
      <c r="C1570" s="3" t="s">
        <v>2231</v>
      </c>
      <c r="D1570" s="3" t="s">
        <v>2285</v>
      </c>
      <c r="E1570" s="2">
        <v>34</v>
      </c>
      <c r="F1570" s="2">
        <v>0.25</v>
      </c>
    </row>
    <row r="1571" ht="24" spans="1:6">
      <c r="A1571" s="2">
        <v>2022541129</v>
      </c>
      <c r="B1571" s="3" t="s">
        <v>2348</v>
      </c>
      <c r="C1571" s="3" t="s">
        <v>2231</v>
      </c>
      <c r="D1571" s="3" t="s">
        <v>2285</v>
      </c>
      <c r="E1571" s="2">
        <v>32</v>
      </c>
      <c r="F1571" s="2">
        <v>0.23</v>
      </c>
    </row>
    <row r="1572" ht="24" spans="1:6">
      <c r="A1572" s="2">
        <v>2022541130</v>
      </c>
      <c r="B1572" s="3" t="s">
        <v>2349</v>
      </c>
      <c r="C1572" s="3" t="s">
        <v>2231</v>
      </c>
      <c r="D1572" s="3" t="s">
        <v>2285</v>
      </c>
      <c r="E1572" s="2">
        <v>46</v>
      </c>
      <c r="F1572" s="2">
        <v>0.34</v>
      </c>
    </row>
    <row r="1573" ht="24" spans="1:6">
      <c r="A1573" s="2">
        <v>2022541132</v>
      </c>
      <c r="B1573" s="3" t="s">
        <v>2350</v>
      </c>
      <c r="C1573" s="3" t="s">
        <v>2231</v>
      </c>
      <c r="D1573" s="3" t="s">
        <v>2285</v>
      </c>
      <c r="E1573" s="2">
        <v>91</v>
      </c>
      <c r="F1573" s="2">
        <v>0.66</v>
      </c>
    </row>
    <row r="1574" ht="24" spans="1:6">
      <c r="A1574" s="2">
        <v>2022541133</v>
      </c>
      <c r="B1574" s="3" t="s">
        <v>2351</v>
      </c>
      <c r="C1574" s="3" t="s">
        <v>2231</v>
      </c>
      <c r="D1574" s="3" t="s">
        <v>2285</v>
      </c>
      <c r="E1574" s="2">
        <v>18</v>
      </c>
      <c r="F1574" s="2">
        <v>0.13</v>
      </c>
    </row>
    <row r="1575" ht="24" spans="1:6">
      <c r="A1575" s="2">
        <v>2022541135</v>
      </c>
      <c r="B1575" s="3" t="s">
        <v>2352</v>
      </c>
      <c r="C1575" s="3" t="s">
        <v>2231</v>
      </c>
      <c r="D1575" s="3" t="s">
        <v>2285</v>
      </c>
      <c r="E1575" s="2">
        <v>34</v>
      </c>
      <c r="F1575" s="2">
        <v>0.25</v>
      </c>
    </row>
    <row r="1576" ht="24" spans="1:6">
      <c r="A1576" s="2">
        <v>2022541136</v>
      </c>
      <c r="B1576" s="3" t="s">
        <v>2353</v>
      </c>
      <c r="C1576" s="3" t="s">
        <v>2231</v>
      </c>
      <c r="D1576" s="3" t="s">
        <v>2285</v>
      </c>
      <c r="E1576" s="2">
        <v>32</v>
      </c>
      <c r="F1576" s="2">
        <v>0.23</v>
      </c>
    </row>
    <row r="1577" ht="24" spans="1:6">
      <c r="A1577" s="2">
        <v>2022541137</v>
      </c>
      <c r="B1577" s="3" t="s">
        <v>2354</v>
      </c>
      <c r="C1577" s="3" t="s">
        <v>2231</v>
      </c>
      <c r="D1577" s="3" t="s">
        <v>2285</v>
      </c>
      <c r="E1577" s="2">
        <v>80</v>
      </c>
      <c r="F1577" s="2">
        <v>0.58</v>
      </c>
    </row>
    <row r="1578" ht="24" spans="1:6">
      <c r="A1578" s="2">
        <v>2022541138</v>
      </c>
      <c r="B1578" s="3" t="s">
        <v>2355</v>
      </c>
      <c r="C1578" s="3" t="s">
        <v>2231</v>
      </c>
      <c r="D1578" s="3" t="s">
        <v>2285</v>
      </c>
      <c r="E1578" s="2">
        <v>2</v>
      </c>
      <c r="F1578" s="2">
        <v>0.01</v>
      </c>
    </row>
    <row r="1579" ht="24" spans="1:6">
      <c r="A1579" s="2">
        <v>2022541139</v>
      </c>
      <c r="B1579" s="3" t="s">
        <v>2356</v>
      </c>
      <c r="C1579" s="3" t="s">
        <v>2231</v>
      </c>
      <c r="D1579" s="3" t="s">
        <v>2285</v>
      </c>
      <c r="E1579" s="2">
        <v>40</v>
      </c>
      <c r="F1579" s="2">
        <v>0.29</v>
      </c>
    </row>
    <row r="1580" ht="24" spans="1:6">
      <c r="A1580" s="2">
        <v>2022541140</v>
      </c>
      <c r="B1580" s="3" t="s">
        <v>2357</v>
      </c>
      <c r="C1580" s="3" t="s">
        <v>2231</v>
      </c>
      <c r="D1580" s="3" t="s">
        <v>2285</v>
      </c>
      <c r="E1580" s="2">
        <v>36</v>
      </c>
      <c r="F1580" s="2">
        <v>0.26</v>
      </c>
    </row>
    <row r="1581" ht="24" spans="1:6">
      <c r="A1581" s="2">
        <v>2022541141</v>
      </c>
      <c r="B1581" s="3" t="s">
        <v>2358</v>
      </c>
      <c r="C1581" s="3" t="s">
        <v>2231</v>
      </c>
      <c r="D1581" s="3" t="s">
        <v>2285</v>
      </c>
      <c r="E1581" s="2">
        <v>50</v>
      </c>
      <c r="F1581" s="2">
        <v>0.36</v>
      </c>
    </row>
    <row r="1582" ht="24" spans="1:6">
      <c r="A1582" s="2">
        <v>2022541142</v>
      </c>
      <c r="B1582" s="3" t="s">
        <v>2359</v>
      </c>
      <c r="C1582" s="3" t="s">
        <v>2231</v>
      </c>
      <c r="D1582" s="3" t="s">
        <v>2285</v>
      </c>
      <c r="E1582" s="2">
        <v>22</v>
      </c>
      <c r="F1582" s="2">
        <v>0.16</v>
      </c>
    </row>
    <row r="1583" ht="24" spans="1:6">
      <c r="A1583" s="2">
        <v>2022541143</v>
      </c>
      <c r="B1583" s="3" t="s">
        <v>2360</v>
      </c>
      <c r="C1583" s="3" t="s">
        <v>2231</v>
      </c>
      <c r="D1583" s="3" t="s">
        <v>2285</v>
      </c>
      <c r="E1583" s="2">
        <v>102</v>
      </c>
      <c r="F1583" s="2">
        <v>0.74</v>
      </c>
    </row>
    <row r="1584" ht="24" spans="1:6">
      <c r="A1584" s="2">
        <v>2022541144</v>
      </c>
      <c r="B1584" s="3" t="s">
        <v>2361</v>
      </c>
      <c r="C1584" s="3" t="s">
        <v>2231</v>
      </c>
      <c r="D1584" s="3" t="s">
        <v>2285</v>
      </c>
      <c r="E1584" s="2">
        <v>118</v>
      </c>
      <c r="F1584" s="2">
        <v>0.86</v>
      </c>
    </row>
    <row r="1585" ht="24" spans="1:6">
      <c r="A1585" s="2">
        <v>2022541145</v>
      </c>
      <c r="B1585" s="3" t="s">
        <v>2362</v>
      </c>
      <c r="C1585" s="3" t="s">
        <v>2231</v>
      </c>
      <c r="D1585" s="3" t="s">
        <v>2285</v>
      </c>
      <c r="E1585" s="2">
        <v>77</v>
      </c>
      <c r="F1585" s="2">
        <v>0.56</v>
      </c>
    </row>
    <row r="1586" ht="24" spans="1:6">
      <c r="A1586" s="2">
        <v>2022541146</v>
      </c>
      <c r="B1586" s="3" t="s">
        <v>2363</v>
      </c>
      <c r="C1586" s="3" t="s">
        <v>2231</v>
      </c>
      <c r="D1586" s="3" t="s">
        <v>2285</v>
      </c>
      <c r="E1586" s="2">
        <v>127</v>
      </c>
      <c r="F1586" s="2">
        <v>0.93</v>
      </c>
    </row>
    <row r="1587" ht="24" spans="1:6">
      <c r="A1587" s="2">
        <v>2022541147</v>
      </c>
      <c r="B1587" s="3" t="s">
        <v>2364</v>
      </c>
      <c r="C1587" s="3" t="s">
        <v>2231</v>
      </c>
      <c r="D1587" s="3" t="s">
        <v>2285</v>
      </c>
      <c r="E1587" s="2">
        <v>132</v>
      </c>
      <c r="F1587" s="2">
        <v>0.96</v>
      </c>
    </row>
    <row r="1588" ht="24" spans="1:6">
      <c r="A1588" s="2">
        <v>2022641097</v>
      </c>
      <c r="B1588" s="3" t="s">
        <v>2365</v>
      </c>
      <c r="C1588" s="3" t="s">
        <v>2231</v>
      </c>
      <c r="D1588" s="3" t="s">
        <v>2285</v>
      </c>
      <c r="E1588" s="2">
        <v>117</v>
      </c>
      <c r="F1588" s="2">
        <v>0.85</v>
      </c>
    </row>
    <row r="1589" ht="24" spans="1:6">
      <c r="A1589" s="2">
        <v>2020311016</v>
      </c>
      <c r="B1589" s="3" t="s">
        <v>2366</v>
      </c>
      <c r="C1589" s="3" t="s">
        <v>2367</v>
      </c>
      <c r="D1589" s="3" t="s">
        <v>2368</v>
      </c>
      <c r="E1589" s="2">
        <v>157</v>
      </c>
      <c r="F1589" s="2">
        <v>0.65</v>
      </c>
    </row>
    <row r="1590" ht="24" spans="1:6">
      <c r="A1590" s="2">
        <v>2020621110</v>
      </c>
      <c r="B1590" s="3" t="s">
        <v>2369</v>
      </c>
      <c r="C1590" s="3" t="s">
        <v>2367</v>
      </c>
      <c r="D1590" s="3" t="s">
        <v>2368</v>
      </c>
      <c r="E1590" s="2">
        <v>19</v>
      </c>
      <c r="F1590" s="2">
        <v>0.08</v>
      </c>
    </row>
    <row r="1591" ht="24" spans="1:6">
      <c r="A1591" s="2">
        <v>2020641068</v>
      </c>
      <c r="B1591" s="3" t="s">
        <v>2370</v>
      </c>
      <c r="C1591" s="3" t="s">
        <v>2367</v>
      </c>
      <c r="D1591" s="3" t="s">
        <v>2368</v>
      </c>
      <c r="E1591" s="2">
        <v>94</v>
      </c>
      <c r="F1591" s="2">
        <v>0.39</v>
      </c>
    </row>
    <row r="1592" ht="24" spans="1:6">
      <c r="A1592" s="2">
        <v>2022221084</v>
      </c>
      <c r="B1592" s="3" t="s">
        <v>2371</v>
      </c>
      <c r="C1592" s="3" t="s">
        <v>2367</v>
      </c>
      <c r="D1592" s="3" t="s">
        <v>2368</v>
      </c>
      <c r="E1592" s="2">
        <v>28</v>
      </c>
      <c r="F1592" s="2">
        <v>0.12</v>
      </c>
    </row>
    <row r="1593" ht="24" spans="1:6">
      <c r="A1593" s="2">
        <v>2022311083</v>
      </c>
      <c r="B1593" s="3" t="s">
        <v>2372</v>
      </c>
      <c r="C1593" s="3" t="s">
        <v>2367</v>
      </c>
      <c r="D1593" s="3" t="s">
        <v>2368</v>
      </c>
      <c r="E1593" s="2">
        <v>216</v>
      </c>
      <c r="F1593" s="2">
        <v>0.89</v>
      </c>
    </row>
    <row r="1594" ht="24" spans="1:6">
      <c r="A1594" s="2">
        <v>2022311091</v>
      </c>
      <c r="B1594" s="3" t="s">
        <v>2373</v>
      </c>
      <c r="C1594" s="3" t="s">
        <v>2367</v>
      </c>
      <c r="D1594" s="3" t="s">
        <v>2368</v>
      </c>
      <c r="E1594" s="2">
        <v>137</v>
      </c>
      <c r="F1594" s="2">
        <v>0.56</v>
      </c>
    </row>
    <row r="1595" ht="24" spans="1:6">
      <c r="A1595" s="2">
        <v>2022311108</v>
      </c>
      <c r="B1595" s="3" t="s">
        <v>2374</v>
      </c>
      <c r="C1595" s="3" t="s">
        <v>2367</v>
      </c>
      <c r="D1595" s="3" t="s">
        <v>2368</v>
      </c>
      <c r="E1595" s="2">
        <v>104</v>
      </c>
      <c r="F1595" s="2">
        <v>0.43</v>
      </c>
    </row>
    <row r="1596" ht="24" spans="1:6">
      <c r="A1596" s="2">
        <v>2022312002</v>
      </c>
      <c r="B1596" s="3" t="s">
        <v>2375</v>
      </c>
      <c r="C1596" s="3" t="s">
        <v>2367</v>
      </c>
      <c r="D1596" s="3" t="s">
        <v>2368</v>
      </c>
      <c r="E1596" s="2">
        <v>177</v>
      </c>
      <c r="F1596" s="2">
        <v>0.73</v>
      </c>
    </row>
    <row r="1597" ht="24" spans="1:6">
      <c r="A1597" s="2">
        <v>2022331004</v>
      </c>
      <c r="B1597" s="3" t="s">
        <v>2376</v>
      </c>
      <c r="C1597" s="3" t="s">
        <v>2367</v>
      </c>
      <c r="D1597" s="3" t="s">
        <v>2368</v>
      </c>
      <c r="E1597" s="2">
        <v>38</v>
      </c>
      <c r="F1597" s="2">
        <v>0.16</v>
      </c>
    </row>
    <row r="1598" ht="24" spans="1:6">
      <c r="A1598" s="2">
        <v>2022331103</v>
      </c>
      <c r="B1598" s="3" t="s">
        <v>2377</v>
      </c>
      <c r="C1598" s="3" t="s">
        <v>2367</v>
      </c>
      <c r="D1598" s="3" t="s">
        <v>2368</v>
      </c>
      <c r="E1598" s="2">
        <v>5</v>
      </c>
      <c r="F1598" s="2">
        <v>0.02</v>
      </c>
    </row>
    <row r="1599" ht="24" spans="1:6">
      <c r="A1599" s="2">
        <v>2022531190</v>
      </c>
      <c r="B1599" s="3" t="s">
        <v>2378</v>
      </c>
      <c r="C1599" s="3" t="s">
        <v>2367</v>
      </c>
      <c r="D1599" s="3" t="s">
        <v>2368</v>
      </c>
      <c r="E1599" s="2">
        <v>24</v>
      </c>
      <c r="F1599" s="2">
        <v>0.1</v>
      </c>
    </row>
    <row r="1600" ht="24" spans="1:6">
      <c r="A1600" s="2">
        <v>2022541070</v>
      </c>
      <c r="B1600" s="3" t="s">
        <v>2379</v>
      </c>
      <c r="C1600" s="3" t="s">
        <v>2367</v>
      </c>
      <c r="D1600" s="3" t="s">
        <v>2368</v>
      </c>
      <c r="E1600" s="2">
        <v>162</v>
      </c>
      <c r="F1600" s="2">
        <v>0.67</v>
      </c>
    </row>
    <row r="1601" ht="24" spans="1:6">
      <c r="A1601" s="2">
        <v>2022541075</v>
      </c>
      <c r="B1601" s="3" t="s">
        <v>2380</v>
      </c>
      <c r="C1601" s="3" t="s">
        <v>2367</v>
      </c>
      <c r="D1601" s="3" t="s">
        <v>2368</v>
      </c>
      <c r="E1601" s="2">
        <v>140</v>
      </c>
      <c r="F1601" s="2">
        <v>0.58</v>
      </c>
    </row>
    <row r="1602" ht="24" spans="1:6">
      <c r="A1602" s="2">
        <v>2022541076</v>
      </c>
      <c r="B1602" s="3" t="s">
        <v>2381</v>
      </c>
      <c r="C1602" s="3" t="s">
        <v>2367</v>
      </c>
      <c r="D1602" s="3" t="s">
        <v>2368</v>
      </c>
      <c r="E1602" s="2">
        <v>71</v>
      </c>
      <c r="F1602" s="2">
        <v>0.29</v>
      </c>
    </row>
    <row r="1603" ht="24" spans="1:6">
      <c r="A1603" s="2">
        <v>2022611001</v>
      </c>
      <c r="B1603" s="3" t="s">
        <v>2382</v>
      </c>
      <c r="C1603" s="3" t="s">
        <v>2367</v>
      </c>
      <c r="D1603" s="3" t="s">
        <v>2368</v>
      </c>
      <c r="E1603" s="2">
        <v>209</v>
      </c>
      <c r="F1603" s="2">
        <v>0.86</v>
      </c>
    </row>
    <row r="1604" ht="24" spans="1:6">
      <c r="A1604" s="2">
        <v>2022611002</v>
      </c>
      <c r="B1604" s="3" t="s">
        <v>2383</v>
      </c>
      <c r="C1604" s="3" t="s">
        <v>2367</v>
      </c>
      <c r="D1604" s="3" t="s">
        <v>2368</v>
      </c>
      <c r="E1604" s="2">
        <v>19</v>
      </c>
      <c r="F1604" s="2">
        <v>0.08</v>
      </c>
    </row>
    <row r="1605" ht="24" spans="1:6">
      <c r="A1605" s="2">
        <v>2022611003</v>
      </c>
      <c r="B1605" s="3" t="s">
        <v>2384</v>
      </c>
      <c r="C1605" s="3" t="s">
        <v>2367</v>
      </c>
      <c r="D1605" s="3" t="s">
        <v>2368</v>
      </c>
      <c r="E1605" s="2">
        <v>100</v>
      </c>
      <c r="F1605" s="2">
        <v>0.41</v>
      </c>
    </row>
    <row r="1606" ht="24" spans="1:6">
      <c r="A1606" s="2">
        <v>2022611004</v>
      </c>
      <c r="B1606" s="3" t="s">
        <v>2385</v>
      </c>
      <c r="C1606" s="3" t="s">
        <v>2367</v>
      </c>
      <c r="D1606" s="3" t="s">
        <v>2368</v>
      </c>
      <c r="E1606" s="2">
        <v>152</v>
      </c>
      <c r="F1606" s="2">
        <v>0.63</v>
      </c>
    </row>
    <row r="1607" ht="24" spans="1:6">
      <c r="A1607" s="2">
        <v>2022611005</v>
      </c>
      <c r="B1607" s="3" t="s">
        <v>2386</v>
      </c>
      <c r="C1607" s="3" t="s">
        <v>2367</v>
      </c>
      <c r="D1607" s="3" t="s">
        <v>2368</v>
      </c>
      <c r="E1607" s="2">
        <v>4</v>
      </c>
      <c r="F1607" s="2">
        <v>0.02</v>
      </c>
    </row>
    <row r="1608" ht="24" spans="1:6">
      <c r="A1608" s="2">
        <v>2022611006</v>
      </c>
      <c r="B1608" s="3" t="s">
        <v>2387</v>
      </c>
      <c r="C1608" s="3" t="s">
        <v>2367</v>
      </c>
      <c r="D1608" s="3" t="s">
        <v>2368</v>
      </c>
      <c r="E1608" s="2">
        <v>49</v>
      </c>
      <c r="F1608" s="2">
        <v>0.2</v>
      </c>
    </row>
    <row r="1609" ht="24" spans="1:6">
      <c r="A1609" s="2">
        <v>2022611007</v>
      </c>
      <c r="B1609" s="3" t="s">
        <v>2388</v>
      </c>
      <c r="C1609" s="3" t="s">
        <v>2367</v>
      </c>
      <c r="D1609" s="3" t="s">
        <v>2368</v>
      </c>
      <c r="E1609" s="2">
        <v>23</v>
      </c>
      <c r="F1609" s="2">
        <v>0.09</v>
      </c>
    </row>
    <row r="1610" ht="24" spans="1:6">
      <c r="A1610" s="2">
        <v>2022611008</v>
      </c>
      <c r="B1610" s="3" t="s">
        <v>2389</v>
      </c>
      <c r="C1610" s="3" t="s">
        <v>2367</v>
      </c>
      <c r="D1610" s="3" t="s">
        <v>2368</v>
      </c>
      <c r="E1610" s="2">
        <v>18</v>
      </c>
      <c r="F1610" s="2">
        <v>0.07</v>
      </c>
    </row>
    <row r="1611" ht="24" spans="1:6">
      <c r="A1611" s="2">
        <v>2022611009</v>
      </c>
      <c r="B1611" s="3" t="s">
        <v>2390</v>
      </c>
      <c r="C1611" s="3" t="s">
        <v>2367</v>
      </c>
      <c r="D1611" s="3" t="s">
        <v>2368</v>
      </c>
      <c r="E1611" s="2">
        <v>47</v>
      </c>
      <c r="F1611" s="2">
        <v>0.19</v>
      </c>
    </row>
    <row r="1612" ht="24" spans="1:6">
      <c r="A1612" s="2">
        <v>2022611010</v>
      </c>
      <c r="B1612" s="3" t="s">
        <v>2391</v>
      </c>
      <c r="C1612" s="3" t="s">
        <v>2367</v>
      </c>
      <c r="D1612" s="3" t="s">
        <v>2368</v>
      </c>
      <c r="E1612" s="2">
        <v>177</v>
      </c>
      <c r="F1612" s="2">
        <v>0.73</v>
      </c>
    </row>
    <row r="1613" ht="24" spans="1:6">
      <c r="A1613" s="2">
        <v>2022611011</v>
      </c>
      <c r="B1613" s="3" t="s">
        <v>2392</v>
      </c>
      <c r="C1613" s="3" t="s">
        <v>2367</v>
      </c>
      <c r="D1613" s="3" t="s">
        <v>2368</v>
      </c>
      <c r="E1613" s="2">
        <v>142</v>
      </c>
      <c r="F1613" s="2">
        <v>0.58</v>
      </c>
    </row>
    <row r="1614" ht="24" spans="1:6">
      <c r="A1614" s="2">
        <v>2022611012</v>
      </c>
      <c r="B1614" s="3" t="s">
        <v>2393</v>
      </c>
      <c r="C1614" s="3" t="s">
        <v>2367</v>
      </c>
      <c r="D1614" s="3" t="s">
        <v>2368</v>
      </c>
      <c r="E1614" s="2">
        <v>50</v>
      </c>
      <c r="F1614" s="2">
        <v>0.21</v>
      </c>
    </row>
    <row r="1615" ht="24" spans="1:6">
      <c r="A1615" s="2">
        <v>2022611013</v>
      </c>
      <c r="B1615" s="3" t="s">
        <v>2394</v>
      </c>
      <c r="C1615" s="3" t="s">
        <v>2367</v>
      </c>
      <c r="D1615" s="3" t="s">
        <v>2368</v>
      </c>
      <c r="E1615" s="2">
        <v>15</v>
      </c>
      <c r="F1615" s="2">
        <v>0.06</v>
      </c>
    </row>
    <row r="1616" ht="24" spans="1:6">
      <c r="A1616" s="2">
        <v>2022611014</v>
      </c>
      <c r="B1616" s="3" t="s">
        <v>2395</v>
      </c>
      <c r="C1616" s="3" t="s">
        <v>2367</v>
      </c>
      <c r="D1616" s="3" t="s">
        <v>2368</v>
      </c>
      <c r="E1616" s="2">
        <v>214</v>
      </c>
      <c r="F1616" s="2">
        <v>0.88</v>
      </c>
    </row>
    <row r="1617" ht="24" spans="1:6">
      <c r="A1617" s="2">
        <v>2022611015</v>
      </c>
      <c r="B1617" s="3" t="s">
        <v>2396</v>
      </c>
      <c r="C1617" s="3" t="s">
        <v>2367</v>
      </c>
      <c r="D1617" s="3" t="s">
        <v>2368</v>
      </c>
      <c r="E1617" s="2">
        <v>173</v>
      </c>
      <c r="F1617" s="2">
        <v>0.71</v>
      </c>
    </row>
    <row r="1618" ht="24" spans="1:6">
      <c r="A1618" s="2">
        <v>2022611016</v>
      </c>
      <c r="B1618" s="3" t="s">
        <v>2397</v>
      </c>
      <c r="C1618" s="3" t="s">
        <v>2367</v>
      </c>
      <c r="D1618" s="3" t="s">
        <v>2368</v>
      </c>
      <c r="E1618" s="2">
        <v>159</v>
      </c>
      <c r="F1618" s="2">
        <v>0.65</v>
      </c>
    </row>
    <row r="1619" ht="24" spans="1:6">
      <c r="A1619" s="2">
        <v>2022611017</v>
      </c>
      <c r="B1619" s="3" t="s">
        <v>2398</v>
      </c>
      <c r="C1619" s="3" t="s">
        <v>2367</v>
      </c>
      <c r="D1619" s="3" t="s">
        <v>2368</v>
      </c>
      <c r="E1619" s="2">
        <v>228</v>
      </c>
      <c r="F1619" s="2">
        <v>0.94</v>
      </c>
    </row>
    <row r="1620" ht="24" spans="1:6">
      <c r="A1620" s="2">
        <v>2022611018</v>
      </c>
      <c r="B1620" s="3" t="s">
        <v>2399</v>
      </c>
      <c r="C1620" s="3" t="s">
        <v>2367</v>
      </c>
      <c r="D1620" s="3" t="s">
        <v>2368</v>
      </c>
      <c r="E1620" s="2">
        <v>47</v>
      </c>
      <c r="F1620" s="2">
        <v>0.19</v>
      </c>
    </row>
    <row r="1621" ht="24" spans="1:6">
      <c r="A1621" s="2">
        <v>2022611019</v>
      </c>
      <c r="B1621" s="3" t="s">
        <v>2400</v>
      </c>
      <c r="C1621" s="3" t="s">
        <v>2367</v>
      </c>
      <c r="D1621" s="3" t="s">
        <v>2368</v>
      </c>
      <c r="E1621" s="2">
        <v>8</v>
      </c>
      <c r="F1621" s="2">
        <v>0.03</v>
      </c>
    </row>
    <row r="1622" ht="24" spans="1:6">
      <c r="A1622" s="2">
        <v>2022611022</v>
      </c>
      <c r="B1622" s="3" t="s">
        <v>2401</v>
      </c>
      <c r="C1622" s="3" t="s">
        <v>2367</v>
      </c>
      <c r="D1622" s="3" t="s">
        <v>2368</v>
      </c>
      <c r="E1622" s="2">
        <v>77</v>
      </c>
      <c r="F1622" s="2">
        <v>0.32</v>
      </c>
    </row>
    <row r="1623" ht="24" spans="1:6">
      <c r="A1623" s="2">
        <v>2022611023</v>
      </c>
      <c r="B1623" s="3" t="s">
        <v>2402</v>
      </c>
      <c r="C1623" s="3" t="s">
        <v>2367</v>
      </c>
      <c r="D1623" s="3" t="s">
        <v>2368</v>
      </c>
      <c r="E1623" s="2">
        <v>52</v>
      </c>
      <c r="F1623" s="2">
        <v>0.21</v>
      </c>
    </row>
    <row r="1624" ht="24" spans="1:6">
      <c r="A1624" s="2">
        <v>2022611024</v>
      </c>
      <c r="B1624" s="3" t="s">
        <v>2403</v>
      </c>
      <c r="C1624" s="3" t="s">
        <v>2367</v>
      </c>
      <c r="D1624" s="3" t="s">
        <v>2368</v>
      </c>
      <c r="E1624" s="2">
        <v>170</v>
      </c>
      <c r="F1624" s="2">
        <v>0.7</v>
      </c>
    </row>
    <row r="1625" ht="24" spans="1:6">
      <c r="A1625" s="2">
        <v>2022611025</v>
      </c>
      <c r="B1625" s="3" t="s">
        <v>2404</v>
      </c>
      <c r="C1625" s="3" t="s">
        <v>2367</v>
      </c>
      <c r="D1625" s="3" t="s">
        <v>2368</v>
      </c>
      <c r="E1625" s="2">
        <v>13</v>
      </c>
      <c r="F1625" s="2">
        <v>0.05</v>
      </c>
    </row>
    <row r="1626" ht="24" spans="1:6">
      <c r="A1626" s="2">
        <v>2022611026</v>
      </c>
      <c r="B1626" s="3" t="s">
        <v>2405</v>
      </c>
      <c r="C1626" s="3" t="s">
        <v>2367</v>
      </c>
      <c r="D1626" s="3" t="s">
        <v>2368</v>
      </c>
      <c r="E1626" s="2">
        <v>122</v>
      </c>
      <c r="F1626" s="2">
        <v>0.5</v>
      </c>
    </row>
    <row r="1627" ht="24" spans="1:6">
      <c r="A1627" s="2">
        <v>2022611027</v>
      </c>
      <c r="B1627" s="3" t="s">
        <v>2406</v>
      </c>
      <c r="C1627" s="3" t="s">
        <v>2367</v>
      </c>
      <c r="D1627" s="3" t="s">
        <v>2368</v>
      </c>
      <c r="E1627" s="2">
        <v>196</v>
      </c>
      <c r="F1627" s="2">
        <v>0.81</v>
      </c>
    </row>
    <row r="1628" ht="24" spans="1:6">
      <c r="A1628" s="2">
        <v>2022611028</v>
      </c>
      <c r="B1628" s="3" t="s">
        <v>2407</v>
      </c>
      <c r="C1628" s="3" t="s">
        <v>2367</v>
      </c>
      <c r="D1628" s="3" t="s">
        <v>2368</v>
      </c>
      <c r="E1628" s="2">
        <v>211</v>
      </c>
      <c r="F1628" s="2">
        <v>0.87</v>
      </c>
    </row>
    <row r="1629" ht="24" spans="1:6">
      <c r="A1629" s="2">
        <v>2022611029</v>
      </c>
      <c r="B1629" s="3" t="s">
        <v>2408</v>
      </c>
      <c r="C1629" s="3" t="s">
        <v>2367</v>
      </c>
      <c r="D1629" s="3" t="s">
        <v>2368</v>
      </c>
      <c r="E1629" s="2">
        <v>170</v>
      </c>
      <c r="F1629" s="2">
        <v>0.7</v>
      </c>
    </row>
    <row r="1630" ht="24" spans="1:6">
      <c r="A1630" s="2">
        <v>2022611030</v>
      </c>
      <c r="B1630" s="3" t="s">
        <v>2409</v>
      </c>
      <c r="C1630" s="3" t="s">
        <v>2367</v>
      </c>
      <c r="D1630" s="3" t="s">
        <v>2368</v>
      </c>
      <c r="E1630" s="2">
        <v>67</v>
      </c>
      <c r="F1630" s="2">
        <v>0.28</v>
      </c>
    </row>
    <row r="1631" ht="24" spans="1:6">
      <c r="A1631" s="2">
        <v>2022611031</v>
      </c>
      <c r="B1631" s="3" t="s">
        <v>2410</v>
      </c>
      <c r="C1631" s="3" t="s">
        <v>2367</v>
      </c>
      <c r="D1631" s="3" t="s">
        <v>2368</v>
      </c>
      <c r="E1631" s="2">
        <v>167</v>
      </c>
      <c r="F1631" s="2">
        <v>0.69</v>
      </c>
    </row>
    <row r="1632" ht="24" spans="1:6">
      <c r="A1632" s="2">
        <v>2022611032</v>
      </c>
      <c r="B1632" s="3" t="s">
        <v>2411</v>
      </c>
      <c r="C1632" s="3" t="s">
        <v>2367</v>
      </c>
      <c r="D1632" s="3" t="s">
        <v>2368</v>
      </c>
      <c r="E1632" s="2">
        <v>77</v>
      </c>
      <c r="F1632" s="2">
        <v>0.32</v>
      </c>
    </row>
    <row r="1633" ht="24" spans="1:6">
      <c r="A1633" s="2">
        <v>2022611033</v>
      </c>
      <c r="B1633" s="3" t="s">
        <v>2412</v>
      </c>
      <c r="C1633" s="3" t="s">
        <v>2367</v>
      </c>
      <c r="D1633" s="3" t="s">
        <v>2368</v>
      </c>
      <c r="E1633" s="2">
        <v>44</v>
      </c>
      <c r="F1633" s="2">
        <v>0.18</v>
      </c>
    </row>
    <row r="1634" ht="24" spans="1:6">
      <c r="A1634" s="2">
        <v>2022611034</v>
      </c>
      <c r="B1634" s="3" t="s">
        <v>2413</v>
      </c>
      <c r="C1634" s="3" t="s">
        <v>2367</v>
      </c>
      <c r="D1634" s="3" t="s">
        <v>2368</v>
      </c>
      <c r="E1634" s="2">
        <v>100</v>
      </c>
      <c r="F1634" s="2">
        <v>0.41</v>
      </c>
    </row>
    <row r="1635" ht="24" spans="1:6">
      <c r="A1635" s="2">
        <v>2022611035</v>
      </c>
      <c r="B1635" s="3" t="s">
        <v>2414</v>
      </c>
      <c r="C1635" s="3" t="s">
        <v>2367</v>
      </c>
      <c r="D1635" s="3" t="s">
        <v>2368</v>
      </c>
      <c r="E1635" s="2">
        <v>24</v>
      </c>
      <c r="F1635" s="2">
        <v>0.1</v>
      </c>
    </row>
    <row r="1636" ht="24" spans="1:6">
      <c r="A1636" s="2">
        <v>2022611036</v>
      </c>
      <c r="B1636" s="3" t="s">
        <v>2415</v>
      </c>
      <c r="C1636" s="3" t="s">
        <v>2367</v>
      </c>
      <c r="D1636" s="3" t="s">
        <v>2368</v>
      </c>
      <c r="E1636" s="2">
        <v>204</v>
      </c>
      <c r="F1636" s="2">
        <v>0.84</v>
      </c>
    </row>
    <row r="1637" ht="24" spans="1:6">
      <c r="A1637" s="2">
        <v>2022611037</v>
      </c>
      <c r="B1637" s="3" t="s">
        <v>2416</v>
      </c>
      <c r="C1637" s="3" t="s">
        <v>2367</v>
      </c>
      <c r="D1637" s="3" t="s">
        <v>2368</v>
      </c>
      <c r="E1637" s="2">
        <v>193</v>
      </c>
      <c r="F1637" s="2">
        <v>0.79</v>
      </c>
    </row>
    <row r="1638" ht="24" spans="1:6">
      <c r="A1638" s="2">
        <v>2022611038</v>
      </c>
      <c r="B1638" s="3" t="s">
        <v>2417</v>
      </c>
      <c r="C1638" s="3" t="s">
        <v>2367</v>
      </c>
      <c r="D1638" s="3" t="s">
        <v>2368</v>
      </c>
      <c r="E1638" s="2">
        <v>127</v>
      </c>
      <c r="F1638" s="2">
        <v>0.52</v>
      </c>
    </row>
    <row r="1639" ht="24" spans="1:6">
      <c r="A1639" s="2">
        <v>2022611039</v>
      </c>
      <c r="B1639" s="3" t="s">
        <v>2418</v>
      </c>
      <c r="C1639" s="3" t="s">
        <v>2367</v>
      </c>
      <c r="D1639" s="3" t="s">
        <v>2368</v>
      </c>
      <c r="E1639" s="2">
        <v>54</v>
      </c>
      <c r="F1639" s="2">
        <v>0.22</v>
      </c>
    </row>
    <row r="1640" ht="24" spans="1:6">
      <c r="A1640" s="2">
        <v>2022611040</v>
      </c>
      <c r="B1640" s="3" t="s">
        <v>2419</v>
      </c>
      <c r="C1640" s="3" t="s">
        <v>2367</v>
      </c>
      <c r="D1640" s="3" t="s">
        <v>2368</v>
      </c>
      <c r="E1640" s="2">
        <v>177</v>
      </c>
      <c r="F1640" s="2">
        <v>0.73</v>
      </c>
    </row>
    <row r="1641" ht="24" spans="1:6">
      <c r="A1641" s="2">
        <v>2022611041</v>
      </c>
      <c r="B1641" s="3" t="s">
        <v>2420</v>
      </c>
      <c r="C1641" s="3" t="s">
        <v>2367</v>
      </c>
      <c r="D1641" s="3" t="s">
        <v>2368</v>
      </c>
      <c r="E1641" s="2">
        <v>107</v>
      </c>
      <c r="F1641" s="2">
        <v>0.44</v>
      </c>
    </row>
    <row r="1642" ht="24" spans="1:6">
      <c r="A1642" s="2">
        <v>2022611042</v>
      </c>
      <c r="B1642" s="3" t="s">
        <v>2421</v>
      </c>
      <c r="C1642" s="3" t="s">
        <v>2367</v>
      </c>
      <c r="D1642" s="3" t="s">
        <v>2368</v>
      </c>
      <c r="E1642" s="2">
        <v>109</v>
      </c>
      <c r="F1642" s="2">
        <v>0.45</v>
      </c>
    </row>
    <row r="1643" ht="24" spans="1:6">
      <c r="A1643" s="2">
        <v>2022611043</v>
      </c>
      <c r="B1643" s="3" t="s">
        <v>2422</v>
      </c>
      <c r="C1643" s="3" t="s">
        <v>2367</v>
      </c>
      <c r="D1643" s="3" t="s">
        <v>2368</v>
      </c>
      <c r="E1643" s="2">
        <v>19</v>
      </c>
      <c r="F1643" s="2">
        <v>0.08</v>
      </c>
    </row>
    <row r="1644" ht="24" spans="1:6">
      <c r="A1644" s="2">
        <v>2022611044</v>
      </c>
      <c r="B1644" s="3" t="s">
        <v>2423</v>
      </c>
      <c r="C1644" s="3" t="s">
        <v>2367</v>
      </c>
      <c r="D1644" s="3" t="s">
        <v>2368</v>
      </c>
      <c r="E1644" s="2">
        <v>114</v>
      </c>
      <c r="F1644" s="2">
        <v>0.47</v>
      </c>
    </row>
    <row r="1645" ht="24" spans="1:6">
      <c r="A1645" s="2">
        <v>2022611045</v>
      </c>
      <c r="B1645" s="3" t="s">
        <v>2424</v>
      </c>
      <c r="C1645" s="3" t="s">
        <v>2367</v>
      </c>
      <c r="D1645" s="3" t="s">
        <v>2368</v>
      </c>
      <c r="E1645" s="2">
        <v>54</v>
      </c>
      <c r="F1645" s="2">
        <v>0.22</v>
      </c>
    </row>
    <row r="1646" ht="24" spans="1:6">
      <c r="A1646" s="2">
        <v>2022611046</v>
      </c>
      <c r="B1646" s="3" t="s">
        <v>2425</v>
      </c>
      <c r="C1646" s="3" t="s">
        <v>2367</v>
      </c>
      <c r="D1646" s="3" t="s">
        <v>2368</v>
      </c>
      <c r="E1646" s="2">
        <v>77</v>
      </c>
      <c r="F1646" s="2">
        <v>0.32</v>
      </c>
    </row>
    <row r="1647" ht="24" spans="1:6">
      <c r="A1647" s="2">
        <v>2022611047</v>
      </c>
      <c r="B1647" s="3" t="s">
        <v>2426</v>
      </c>
      <c r="C1647" s="3" t="s">
        <v>2367</v>
      </c>
      <c r="D1647" s="3" t="s">
        <v>2368</v>
      </c>
      <c r="E1647" s="2">
        <v>174</v>
      </c>
      <c r="F1647" s="2">
        <v>0.72</v>
      </c>
    </row>
    <row r="1648" ht="24" spans="1:6">
      <c r="A1648" s="2">
        <v>2022611048</v>
      </c>
      <c r="B1648" s="3" t="s">
        <v>2427</v>
      </c>
      <c r="C1648" s="3" t="s">
        <v>2367</v>
      </c>
      <c r="D1648" s="3" t="s">
        <v>2368</v>
      </c>
      <c r="E1648" s="2">
        <v>122</v>
      </c>
      <c r="F1648" s="2">
        <v>0.5</v>
      </c>
    </row>
    <row r="1649" ht="24" spans="1:6">
      <c r="A1649" s="2">
        <v>2022611049</v>
      </c>
      <c r="B1649" s="3" t="s">
        <v>2428</v>
      </c>
      <c r="C1649" s="3" t="s">
        <v>2367</v>
      </c>
      <c r="D1649" s="3" t="s">
        <v>2368</v>
      </c>
      <c r="E1649" s="2">
        <v>191</v>
      </c>
      <c r="F1649" s="2">
        <v>0.79</v>
      </c>
    </row>
    <row r="1650" ht="24" spans="1:6">
      <c r="A1650" s="2">
        <v>2022611050</v>
      </c>
      <c r="B1650" s="3" t="s">
        <v>2429</v>
      </c>
      <c r="C1650" s="3" t="s">
        <v>2367</v>
      </c>
      <c r="D1650" s="3" t="s">
        <v>2368</v>
      </c>
      <c r="E1650" s="2">
        <v>122</v>
      </c>
      <c r="F1650" s="2">
        <v>0.5</v>
      </c>
    </row>
    <row r="1651" ht="24" spans="1:6">
      <c r="A1651" s="2">
        <v>2022611051</v>
      </c>
      <c r="B1651" s="3" t="s">
        <v>2430</v>
      </c>
      <c r="C1651" s="3" t="s">
        <v>2367</v>
      </c>
      <c r="D1651" s="3" t="s">
        <v>2368</v>
      </c>
      <c r="E1651" s="2">
        <v>114</v>
      </c>
      <c r="F1651" s="2">
        <v>0.47</v>
      </c>
    </row>
    <row r="1652" ht="24" spans="1:6">
      <c r="A1652" s="2">
        <v>2022611052</v>
      </c>
      <c r="B1652" s="3" t="s">
        <v>2431</v>
      </c>
      <c r="C1652" s="3" t="s">
        <v>2367</v>
      </c>
      <c r="D1652" s="3" t="s">
        <v>2368</v>
      </c>
      <c r="E1652" s="2">
        <v>100</v>
      </c>
      <c r="F1652" s="2">
        <v>0.41</v>
      </c>
    </row>
    <row r="1653" ht="24" spans="1:6">
      <c r="A1653" s="2">
        <v>2022611053</v>
      </c>
      <c r="B1653" s="3" t="s">
        <v>2432</v>
      </c>
      <c r="C1653" s="3" t="s">
        <v>2367</v>
      </c>
      <c r="D1653" s="3" t="s">
        <v>2368</v>
      </c>
      <c r="E1653" s="2">
        <v>41</v>
      </c>
      <c r="F1653" s="2">
        <v>0.17</v>
      </c>
    </row>
    <row r="1654" ht="24" spans="1:6">
      <c r="A1654" s="2">
        <v>2022611054</v>
      </c>
      <c r="B1654" s="3" t="s">
        <v>2433</v>
      </c>
      <c r="C1654" s="3" t="s">
        <v>2367</v>
      </c>
      <c r="D1654" s="3" t="s">
        <v>2368</v>
      </c>
      <c r="E1654" s="2">
        <v>94</v>
      </c>
      <c r="F1654" s="2">
        <v>0.39</v>
      </c>
    </row>
    <row r="1655" ht="24" spans="1:6">
      <c r="A1655" s="2">
        <v>2022611055</v>
      </c>
      <c r="B1655" s="3" t="s">
        <v>2434</v>
      </c>
      <c r="C1655" s="3" t="s">
        <v>2367</v>
      </c>
      <c r="D1655" s="3" t="s">
        <v>2368</v>
      </c>
      <c r="E1655" s="2">
        <v>146</v>
      </c>
      <c r="F1655" s="2">
        <v>0.6</v>
      </c>
    </row>
    <row r="1656" ht="24" spans="1:6">
      <c r="A1656" s="2">
        <v>2022611056</v>
      </c>
      <c r="B1656" s="3" t="s">
        <v>2435</v>
      </c>
      <c r="C1656" s="3" t="s">
        <v>2367</v>
      </c>
      <c r="D1656" s="3" t="s">
        <v>2368</v>
      </c>
      <c r="E1656" s="2">
        <v>98</v>
      </c>
      <c r="F1656" s="2">
        <v>0.4</v>
      </c>
    </row>
    <row r="1657" ht="24" spans="1:6">
      <c r="A1657" s="2">
        <v>2022611057</v>
      </c>
      <c r="B1657" s="3" t="s">
        <v>2436</v>
      </c>
      <c r="C1657" s="3" t="s">
        <v>2367</v>
      </c>
      <c r="D1657" s="3" t="s">
        <v>2368</v>
      </c>
      <c r="E1657" s="2">
        <v>72</v>
      </c>
      <c r="F1657" s="2">
        <v>0.3</v>
      </c>
    </row>
    <row r="1658" ht="24" spans="1:6">
      <c r="A1658" s="2">
        <v>2022611058</v>
      </c>
      <c r="B1658" s="3" t="s">
        <v>2437</v>
      </c>
      <c r="C1658" s="3" t="s">
        <v>2367</v>
      </c>
      <c r="D1658" s="3" t="s">
        <v>2368</v>
      </c>
      <c r="E1658" s="2">
        <v>131</v>
      </c>
      <c r="F1658" s="2">
        <v>0.54</v>
      </c>
    </row>
    <row r="1659" ht="24" spans="1:6">
      <c r="A1659" s="2">
        <v>2022611059</v>
      </c>
      <c r="B1659" s="3" t="s">
        <v>2438</v>
      </c>
      <c r="C1659" s="3" t="s">
        <v>2367</v>
      </c>
      <c r="D1659" s="3" t="s">
        <v>2368</v>
      </c>
      <c r="E1659" s="2">
        <v>27</v>
      </c>
      <c r="F1659" s="2">
        <v>0.11</v>
      </c>
    </row>
    <row r="1660" ht="24" spans="1:6">
      <c r="A1660" s="2">
        <v>2022611060</v>
      </c>
      <c r="B1660" s="3" t="s">
        <v>2439</v>
      </c>
      <c r="C1660" s="3" t="s">
        <v>2367</v>
      </c>
      <c r="D1660" s="3" t="s">
        <v>2368</v>
      </c>
      <c r="E1660" s="2">
        <v>90</v>
      </c>
      <c r="F1660" s="2">
        <v>0.37</v>
      </c>
    </row>
    <row r="1661" ht="24" spans="1:6">
      <c r="A1661" s="2">
        <v>2022611061</v>
      </c>
      <c r="B1661" s="3" t="s">
        <v>2440</v>
      </c>
      <c r="C1661" s="3" t="s">
        <v>2367</v>
      </c>
      <c r="D1661" s="3" t="s">
        <v>2368</v>
      </c>
      <c r="E1661" s="2">
        <v>120</v>
      </c>
      <c r="F1661" s="2">
        <v>0.49</v>
      </c>
    </row>
    <row r="1662" ht="24" spans="1:6">
      <c r="A1662" s="2">
        <v>2022611062</v>
      </c>
      <c r="B1662" s="3" t="s">
        <v>2441</v>
      </c>
      <c r="C1662" s="3" t="s">
        <v>2367</v>
      </c>
      <c r="D1662" s="3" t="s">
        <v>2368</v>
      </c>
      <c r="E1662" s="2">
        <v>28</v>
      </c>
      <c r="F1662" s="2">
        <v>0.12</v>
      </c>
    </row>
    <row r="1663" ht="24" spans="1:6">
      <c r="A1663" s="2">
        <v>2022611063</v>
      </c>
      <c r="B1663" s="3" t="s">
        <v>2442</v>
      </c>
      <c r="C1663" s="3" t="s">
        <v>2367</v>
      </c>
      <c r="D1663" s="3" t="s">
        <v>2368</v>
      </c>
      <c r="E1663" s="2">
        <v>146</v>
      </c>
      <c r="F1663" s="2">
        <v>0.6</v>
      </c>
    </row>
    <row r="1664" ht="24" spans="1:6">
      <c r="A1664" s="2">
        <v>2022611064</v>
      </c>
      <c r="B1664" s="3" t="s">
        <v>2443</v>
      </c>
      <c r="C1664" s="3" t="s">
        <v>2367</v>
      </c>
      <c r="D1664" s="3" t="s">
        <v>2368</v>
      </c>
      <c r="E1664" s="2">
        <v>195</v>
      </c>
      <c r="F1664" s="2">
        <v>0.8</v>
      </c>
    </row>
    <row r="1665" ht="24" spans="1:6">
      <c r="A1665" s="2">
        <v>2022611065</v>
      </c>
      <c r="B1665" s="3" t="s">
        <v>2444</v>
      </c>
      <c r="C1665" s="3" t="s">
        <v>2367</v>
      </c>
      <c r="D1665" s="3" t="s">
        <v>2368</v>
      </c>
      <c r="E1665" s="2">
        <v>131</v>
      </c>
      <c r="F1665" s="2">
        <v>0.54</v>
      </c>
    </row>
    <row r="1666" ht="24" spans="1:6">
      <c r="A1666" s="2">
        <v>2022611066</v>
      </c>
      <c r="B1666" s="3" t="s">
        <v>2445</v>
      </c>
      <c r="C1666" s="3" t="s">
        <v>2367</v>
      </c>
      <c r="D1666" s="3" t="s">
        <v>2368</v>
      </c>
      <c r="E1666" s="2">
        <v>164</v>
      </c>
      <c r="F1666" s="2">
        <v>0.67</v>
      </c>
    </row>
    <row r="1667" ht="24" spans="1:6">
      <c r="A1667" s="2">
        <v>2022611067</v>
      </c>
      <c r="B1667" s="3" t="s">
        <v>2446</v>
      </c>
      <c r="C1667" s="3" t="s">
        <v>2367</v>
      </c>
      <c r="D1667" s="3" t="s">
        <v>2368</v>
      </c>
      <c r="E1667" s="2">
        <v>33</v>
      </c>
      <c r="F1667" s="2">
        <v>0.14</v>
      </c>
    </row>
    <row r="1668" ht="24" spans="1:6">
      <c r="A1668" s="2">
        <v>2022611068</v>
      </c>
      <c r="B1668" s="3" t="s">
        <v>2447</v>
      </c>
      <c r="C1668" s="3" t="s">
        <v>2367</v>
      </c>
      <c r="D1668" s="3" t="s">
        <v>2368</v>
      </c>
      <c r="E1668" s="2">
        <v>175</v>
      </c>
      <c r="F1668" s="2">
        <v>0.72</v>
      </c>
    </row>
    <row r="1669" ht="24" spans="1:6">
      <c r="A1669" s="2">
        <v>2022611069</v>
      </c>
      <c r="B1669" s="3" t="s">
        <v>2448</v>
      </c>
      <c r="C1669" s="3" t="s">
        <v>2367</v>
      </c>
      <c r="D1669" s="3" t="s">
        <v>2368</v>
      </c>
      <c r="E1669" s="2">
        <v>181</v>
      </c>
      <c r="F1669" s="2">
        <v>0.74</v>
      </c>
    </row>
    <row r="1670" ht="24" spans="1:6">
      <c r="A1670" s="2">
        <v>2022611070</v>
      </c>
      <c r="B1670" s="3" t="s">
        <v>2449</v>
      </c>
      <c r="C1670" s="3" t="s">
        <v>2367</v>
      </c>
      <c r="D1670" s="3" t="s">
        <v>2368</v>
      </c>
      <c r="E1670" s="2">
        <v>166</v>
      </c>
      <c r="F1670" s="2">
        <v>0.68</v>
      </c>
    </row>
    <row r="1671" ht="24" spans="1:6">
      <c r="A1671" s="2">
        <v>2022611071</v>
      </c>
      <c r="B1671" s="3" t="s">
        <v>2450</v>
      </c>
      <c r="C1671" s="3" t="s">
        <v>2367</v>
      </c>
      <c r="D1671" s="3" t="s">
        <v>2368</v>
      </c>
      <c r="E1671" s="2">
        <v>148</v>
      </c>
      <c r="F1671" s="2">
        <v>0.61</v>
      </c>
    </row>
    <row r="1672" ht="24" spans="1:6">
      <c r="A1672" s="2">
        <v>2022611072</v>
      </c>
      <c r="B1672" s="3" t="s">
        <v>2451</v>
      </c>
      <c r="C1672" s="3" t="s">
        <v>2367</v>
      </c>
      <c r="D1672" s="3" t="s">
        <v>2368</v>
      </c>
      <c r="E1672" s="2">
        <v>97</v>
      </c>
      <c r="F1672" s="2">
        <v>0.4</v>
      </c>
    </row>
    <row r="1673" ht="24" spans="1:6">
      <c r="A1673" s="2">
        <v>2022611073</v>
      </c>
      <c r="B1673" s="3" t="s">
        <v>2452</v>
      </c>
      <c r="C1673" s="3" t="s">
        <v>2367</v>
      </c>
      <c r="D1673" s="3" t="s">
        <v>2368</v>
      </c>
      <c r="E1673" s="2">
        <v>230</v>
      </c>
      <c r="F1673" s="2">
        <v>0.95</v>
      </c>
    </row>
    <row r="1674" ht="24" spans="1:6">
      <c r="A1674" s="2">
        <v>2022611074</v>
      </c>
      <c r="B1674" s="3" t="s">
        <v>2453</v>
      </c>
      <c r="C1674" s="3" t="s">
        <v>2367</v>
      </c>
      <c r="D1674" s="3" t="s">
        <v>2368</v>
      </c>
      <c r="E1674" s="2">
        <v>2</v>
      </c>
      <c r="F1674" s="2">
        <v>0.01</v>
      </c>
    </row>
    <row r="1675" ht="24" spans="1:6">
      <c r="A1675" s="2">
        <v>2022611075</v>
      </c>
      <c r="B1675" s="3" t="s">
        <v>2454</v>
      </c>
      <c r="C1675" s="3" t="s">
        <v>2367</v>
      </c>
      <c r="D1675" s="3" t="s">
        <v>2368</v>
      </c>
      <c r="E1675" s="2">
        <v>213</v>
      </c>
      <c r="F1675" s="2">
        <v>0.88</v>
      </c>
    </row>
    <row r="1676" ht="24" spans="1:6">
      <c r="A1676" s="2">
        <v>2022611076</v>
      </c>
      <c r="B1676" s="3" t="s">
        <v>2455</v>
      </c>
      <c r="C1676" s="3" t="s">
        <v>2367</v>
      </c>
      <c r="D1676" s="3" t="s">
        <v>2368</v>
      </c>
      <c r="E1676" s="2">
        <v>191</v>
      </c>
      <c r="F1676" s="2">
        <v>0.79</v>
      </c>
    </row>
    <row r="1677" ht="24" spans="1:6">
      <c r="A1677" s="2">
        <v>2022611077</v>
      </c>
      <c r="B1677" s="3" t="s">
        <v>2456</v>
      </c>
      <c r="C1677" s="3" t="s">
        <v>2367</v>
      </c>
      <c r="D1677" s="3" t="s">
        <v>2368</v>
      </c>
      <c r="E1677" s="2">
        <v>107</v>
      </c>
      <c r="F1677" s="2">
        <v>0.44</v>
      </c>
    </row>
    <row r="1678" ht="24" spans="1:6">
      <c r="A1678" s="2">
        <v>2022611078</v>
      </c>
      <c r="B1678" s="3" t="s">
        <v>2457</v>
      </c>
      <c r="C1678" s="3" t="s">
        <v>2367</v>
      </c>
      <c r="D1678" s="3" t="s">
        <v>2368</v>
      </c>
      <c r="E1678" s="2">
        <v>84</v>
      </c>
      <c r="F1678" s="2">
        <v>0.35</v>
      </c>
    </row>
    <row r="1679" ht="24" spans="1:6">
      <c r="A1679" s="2">
        <v>2022611079</v>
      </c>
      <c r="B1679" s="3" t="s">
        <v>2458</v>
      </c>
      <c r="C1679" s="3" t="s">
        <v>2367</v>
      </c>
      <c r="D1679" s="3" t="s">
        <v>2368</v>
      </c>
      <c r="E1679" s="2">
        <v>226</v>
      </c>
      <c r="F1679" s="2">
        <v>0.93</v>
      </c>
    </row>
    <row r="1680" ht="24" spans="1:6">
      <c r="A1680" s="2">
        <v>2022611080</v>
      </c>
      <c r="B1680" s="3" t="s">
        <v>2459</v>
      </c>
      <c r="C1680" s="3" t="s">
        <v>2367</v>
      </c>
      <c r="D1680" s="3" t="s">
        <v>2368</v>
      </c>
      <c r="E1680" s="2">
        <v>14</v>
      </c>
      <c r="F1680" s="2">
        <v>0.06</v>
      </c>
    </row>
    <row r="1681" ht="24" spans="1:6">
      <c r="A1681" s="2">
        <v>2022611081</v>
      </c>
      <c r="B1681" s="3" t="s">
        <v>2460</v>
      </c>
      <c r="C1681" s="3" t="s">
        <v>2367</v>
      </c>
      <c r="D1681" s="3" t="s">
        <v>2368</v>
      </c>
      <c r="E1681" s="2">
        <v>74</v>
      </c>
      <c r="F1681" s="2">
        <v>0.3</v>
      </c>
    </row>
    <row r="1682" ht="24" spans="1:6">
      <c r="A1682" s="2">
        <v>2022611082</v>
      </c>
      <c r="B1682" s="3" t="s">
        <v>2461</v>
      </c>
      <c r="C1682" s="3" t="s">
        <v>2367</v>
      </c>
      <c r="D1682" s="3" t="s">
        <v>2368</v>
      </c>
      <c r="E1682" s="2">
        <v>112</v>
      </c>
      <c r="F1682" s="2">
        <v>0.46</v>
      </c>
    </row>
    <row r="1683" ht="24" spans="1:6">
      <c r="A1683" s="2">
        <v>2022611083</v>
      </c>
      <c r="B1683" s="3" t="s">
        <v>2462</v>
      </c>
      <c r="C1683" s="3" t="s">
        <v>2367</v>
      </c>
      <c r="D1683" s="3" t="s">
        <v>2368</v>
      </c>
      <c r="E1683" s="2">
        <v>194</v>
      </c>
      <c r="F1683" s="2">
        <v>0.8</v>
      </c>
    </row>
    <row r="1684" ht="24" spans="1:6">
      <c r="A1684" s="2">
        <v>2022611084</v>
      </c>
      <c r="B1684" s="3" t="s">
        <v>2463</v>
      </c>
      <c r="C1684" s="3" t="s">
        <v>2367</v>
      </c>
      <c r="D1684" s="3" t="s">
        <v>2368</v>
      </c>
      <c r="E1684" s="2">
        <v>207</v>
      </c>
      <c r="F1684" s="2">
        <v>0.85</v>
      </c>
    </row>
    <row r="1685" ht="24" spans="1:6">
      <c r="A1685" s="2">
        <v>2022611085</v>
      </c>
      <c r="B1685" s="3" t="s">
        <v>2464</v>
      </c>
      <c r="C1685" s="3" t="s">
        <v>2367</v>
      </c>
      <c r="D1685" s="3" t="s">
        <v>2368</v>
      </c>
      <c r="E1685" s="2">
        <v>218</v>
      </c>
      <c r="F1685" s="2">
        <v>0.9</v>
      </c>
    </row>
    <row r="1686" ht="24" spans="1:6">
      <c r="A1686" s="2">
        <v>2022611086</v>
      </c>
      <c r="B1686" s="3" t="s">
        <v>2465</v>
      </c>
      <c r="C1686" s="3" t="s">
        <v>2367</v>
      </c>
      <c r="D1686" s="3" t="s">
        <v>2368</v>
      </c>
      <c r="E1686" s="2">
        <v>225</v>
      </c>
      <c r="F1686" s="2">
        <v>0.93</v>
      </c>
    </row>
    <row r="1687" ht="24" spans="1:6">
      <c r="A1687" s="2">
        <v>2022611087</v>
      </c>
      <c r="B1687" s="3" t="s">
        <v>2466</v>
      </c>
      <c r="C1687" s="3" t="s">
        <v>2367</v>
      </c>
      <c r="D1687" s="3" t="s">
        <v>2368</v>
      </c>
      <c r="E1687" s="2">
        <v>152</v>
      </c>
      <c r="F1687" s="2">
        <v>0.63</v>
      </c>
    </row>
    <row r="1688" ht="24" spans="1:6">
      <c r="A1688" s="2">
        <v>2022611088</v>
      </c>
      <c r="B1688" s="3" t="s">
        <v>2467</v>
      </c>
      <c r="C1688" s="3" t="s">
        <v>2367</v>
      </c>
      <c r="D1688" s="3" t="s">
        <v>2368</v>
      </c>
      <c r="E1688" s="2">
        <v>227</v>
      </c>
      <c r="F1688" s="2">
        <v>0.93</v>
      </c>
    </row>
    <row r="1689" ht="24" spans="1:6">
      <c r="A1689" s="2">
        <v>2022611089</v>
      </c>
      <c r="B1689" s="3" t="s">
        <v>2468</v>
      </c>
      <c r="C1689" s="3" t="s">
        <v>2367</v>
      </c>
      <c r="D1689" s="3" t="s">
        <v>2368</v>
      </c>
      <c r="E1689" s="2">
        <v>77</v>
      </c>
      <c r="F1689" s="2">
        <v>0.32</v>
      </c>
    </row>
    <row r="1690" ht="24" spans="1:6">
      <c r="A1690" s="2">
        <v>2022611090</v>
      </c>
      <c r="B1690" s="3" t="s">
        <v>2469</v>
      </c>
      <c r="C1690" s="3" t="s">
        <v>2367</v>
      </c>
      <c r="D1690" s="3" t="s">
        <v>2368</v>
      </c>
      <c r="E1690" s="2">
        <v>28</v>
      </c>
      <c r="F1690" s="2">
        <v>0.12</v>
      </c>
    </row>
    <row r="1691" ht="24" spans="1:6">
      <c r="A1691" s="2">
        <v>2022611091</v>
      </c>
      <c r="B1691" s="3" t="s">
        <v>2470</v>
      </c>
      <c r="C1691" s="3" t="s">
        <v>2367</v>
      </c>
      <c r="D1691" s="3" t="s">
        <v>2368</v>
      </c>
      <c r="E1691" s="2">
        <v>109</v>
      </c>
      <c r="F1691" s="2">
        <v>0.45</v>
      </c>
    </row>
    <row r="1692" ht="24" spans="1:6">
      <c r="A1692" s="2">
        <v>2022611092</v>
      </c>
      <c r="B1692" s="3" t="s">
        <v>2471</v>
      </c>
      <c r="C1692" s="3" t="s">
        <v>2367</v>
      </c>
      <c r="D1692" s="3" t="s">
        <v>2368</v>
      </c>
      <c r="E1692" s="2">
        <v>164</v>
      </c>
      <c r="F1692" s="2">
        <v>0.67</v>
      </c>
    </row>
    <row r="1693" ht="24" spans="1:6">
      <c r="A1693" s="2">
        <v>2022611093</v>
      </c>
      <c r="B1693" s="3" t="s">
        <v>2472</v>
      </c>
      <c r="C1693" s="3" t="s">
        <v>2367</v>
      </c>
      <c r="D1693" s="3" t="s">
        <v>2368</v>
      </c>
      <c r="E1693" s="2">
        <v>1</v>
      </c>
      <c r="F1693" s="2">
        <v>0</v>
      </c>
    </row>
    <row r="1694" ht="24" spans="1:6">
      <c r="A1694" s="2">
        <v>2022611094</v>
      </c>
      <c r="B1694" s="3" t="s">
        <v>2473</v>
      </c>
      <c r="C1694" s="3" t="s">
        <v>2367</v>
      </c>
      <c r="D1694" s="3" t="s">
        <v>2368</v>
      </c>
      <c r="E1694" s="2">
        <v>6</v>
      </c>
      <c r="F1694" s="2">
        <v>0.02</v>
      </c>
    </row>
    <row r="1695" ht="24" spans="1:6">
      <c r="A1695" s="2">
        <v>2022611095</v>
      </c>
      <c r="B1695" s="3" t="s">
        <v>2474</v>
      </c>
      <c r="C1695" s="3" t="s">
        <v>2367</v>
      </c>
      <c r="D1695" s="3" t="s">
        <v>2368</v>
      </c>
      <c r="E1695" s="2">
        <v>183</v>
      </c>
      <c r="F1695" s="2">
        <v>0.75</v>
      </c>
    </row>
    <row r="1696" ht="24" spans="1:6">
      <c r="A1696" s="2">
        <v>2022611096</v>
      </c>
      <c r="B1696" s="3" t="s">
        <v>2475</v>
      </c>
      <c r="C1696" s="3" t="s">
        <v>2367</v>
      </c>
      <c r="D1696" s="3" t="s">
        <v>2368</v>
      </c>
      <c r="E1696" s="2">
        <v>206</v>
      </c>
      <c r="F1696" s="2">
        <v>0.85</v>
      </c>
    </row>
    <row r="1697" ht="24" spans="1:6">
      <c r="A1697" s="2">
        <v>2022611097</v>
      </c>
      <c r="B1697" s="3" t="s">
        <v>2476</v>
      </c>
      <c r="C1697" s="3" t="s">
        <v>2367</v>
      </c>
      <c r="D1697" s="3" t="s">
        <v>2368</v>
      </c>
      <c r="E1697" s="2">
        <v>184</v>
      </c>
      <c r="F1697" s="2">
        <v>0.76</v>
      </c>
    </row>
    <row r="1698" ht="24" spans="1:6">
      <c r="A1698" s="2">
        <v>2022611098</v>
      </c>
      <c r="B1698" s="3" t="s">
        <v>2477</v>
      </c>
      <c r="C1698" s="3" t="s">
        <v>2367</v>
      </c>
      <c r="D1698" s="3" t="s">
        <v>2368</v>
      </c>
      <c r="E1698" s="2">
        <v>222</v>
      </c>
      <c r="F1698" s="2">
        <v>0.91</v>
      </c>
    </row>
    <row r="1699" ht="24" spans="1:6">
      <c r="A1699" s="2">
        <v>2022611099</v>
      </c>
      <c r="B1699" s="3" t="s">
        <v>2478</v>
      </c>
      <c r="C1699" s="3" t="s">
        <v>2367</v>
      </c>
      <c r="D1699" s="3" t="s">
        <v>2368</v>
      </c>
      <c r="E1699" s="2">
        <v>127</v>
      </c>
      <c r="F1699" s="2">
        <v>0.52</v>
      </c>
    </row>
    <row r="1700" ht="24" spans="1:6">
      <c r="A1700" s="2">
        <v>2022611100</v>
      </c>
      <c r="B1700" s="3" t="s">
        <v>2479</v>
      </c>
      <c r="C1700" s="3" t="s">
        <v>2367</v>
      </c>
      <c r="D1700" s="3" t="s">
        <v>2368</v>
      </c>
      <c r="E1700" s="2">
        <v>84</v>
      </c>
      <c r="F1700" s="2">
        <v>0.35</v>
      </c>
    </row>
    <row r="1701" ht="24" spans="1:6">
      <c r="A1701" s="2">
        <v>2022611101</v>
      </c>
      <c r="B1701" s="3" t="s">
        <v>2480</v>
      </c>
      <c r="C1701" s="3" t="s">
        <v>2367</v>
      </c>
      <c r="D1701" s="3" t="s">
        <v>2368</v>
      </c>
      <c r="E1701" s="2">
        <v>10</v>
      </c>
      <c r="F1701" s="2">
        <v>0.04</v>
      </c>
    </row>
    <row r="1702" ht="24" spans="1:6">
      <c r="A1702" s="2">
        <v>2022611102</v>
      </c>
      <c r="B1702" s="3" t="s">
        <v>2481</v>
      </c>
      <c r="C1702" s="3" t="s">
        <v>2367</v>
      </c>
      <c r="D1702" s="3" t="s">
        <v>2368</v>
      </c>
      <c r="E1702" s="2">
        <v>90</v>
      </c>
      <c r="F1702" s="2">
        <v>0.37</v>
      </c>
    </row>
    <row r="1703" ht="24" spans="1:6">
      <c r="A1703" s="2">
        <v>2022611103</v>
      </c>
      <c r="B1703" s="3" t="s">
        <v>2482</v>
      </c>
      <c r="C1703" s="3" t="s">
        <v>2367</v>
      </c>
      <c r="D1703" s="3" t="s">
        <v>2368</v>
      </c>
      <c r="E1703" s="2">
        <v>17</v>
      </c>
      <c r="F1703" s="2">
        <v>0.07</v>
      </c>
    </row>
    <row r="1704" ht="24" spans="1:6">
      <c r="A1704" s="2">
        <v>2022611104</v>
      </c>
      <c r="B1704" s="3" t="s">
        <v>2483</v>
      </c>
      <c r="C1704" s="3" t="s">
        <v>2367</v>
      </c>
      <c r="D1704" s="3" t="s">
        <v>2368</v>
      </c>
      <c r="E1704" s="2">
        <v>99</v>
      </c>
      <c r="F1704" s="2">
        <v>0.41</v>
      </c>
    </row>
    <row r="1705" ht="24" spans="1:6">
      <c r="A1705" s="2">
        <v>2022611105</v>
      </c>
      <c r="B1705" s="3" t="s">
        <v>2484</v>
      </c>
      <c r="C1705" s="3" t="s">
        <v>2367</v>
      </c>
      <c r="D1705" s="3" t="s">
        <v>2368</v>
      </c>
      <c r="E1705" s="2">
        <v>187</v>
      </c>
      <c r="F1705" s="2">
        <v>0.77</v>
      </c>
    </row>
    <row r="1706" ht="24" spans="1:6">
      <c r="A1706" s="2">
        <v>2022611106</v>
      </c>
      <c r="B1706" s="3" t="s">
        <v>2485</v>
      </c>
      <c r="C1706" s="3" t="s">
        <v>2367</v>
      </c>
      <c r="D1706" s="3" t="s">
        <v>2368</v>
      </c>
      <c r="E1706" s="2">
        <v>222</v>
      </c>
      <c r="F1706" s="2">
        <v>0.91</v>
      </c>
    </row>
    <row r="1707" ht="24" spans="1:6">
      <c r="A1707" s="2">
        <v>2022611107</v>
      </c>
      <c r="B1707" s="3" t="s">
        <v>2486</v>
      </c>
      <c r="C1707" s="3" t="s">
        <v>2367</v>
      </c>
      <c r="D1707" s="3" t="s">
        <v>2368</v>
      </c>
      <c r="E1707" s="2">
        <v>196</v>
      </c>
      <c r="F1707" s="2">
        <v>0.81</v>
      </c>
    </row>
    <row r="1708" ht="24" spans="1:6">
      <c r="A1708" s="2">
        <v>2022611108</v>
      </c>
      <c r="B1708" s="3" t="s">
        <v>2487</v>
      </c>
      <c r="C1708" s="3" t="s">
        <v>2367</v>
      </c>
      <c r="D1708" s="3" t="s">
        <v>2368</v>
      </c>
      <c r="E1708" s="2">
        <v>63</v>
      </c>
      <c r="F1708" s="2">
        <v>0.26</v>
      </c>
    </row>
    <row r="1709" ht="24" spans="1:6">
      <c r="A1709" s="2">
        <v>2022611109</v>
      </c>
      <c r="B1709" s="3" t="s">
        <v>2488</v>
      </c>
      <c r="C1709" s="3" t="s">
        <v>2367</v>
      </c>
      <c r="D1709" s="3" t="s">
        <v>2368</v>
      </c>
      <c r="E1709" s="2">
        <v>217</v>
      </c>
      <c r="F1709" s="2">
        <v>0.89</v>
      </c>
    </row>
    <row r="1710" ht="24" spans="1:6">
      <c r="A1710" s="2">
        <v>2022611110</v>
      </c>
      <c r="B1710" s="3" t="s">
        <v>2489</v>
      </c>
      <c r="C1710" s="3" t="s">
        <v>2367</v>
      </c>
      <c r="D1710" s="3" t="s">
        <v>2368</v>
      </c>
      <c r="E1710" s="2">
        <v>89</v>
      </c>
      <c r="F1710" s="2">
        <v>0.37</v>
      </c>
    </row>
    <row r="1711" ht="24" spans="1:6">
      <c r="A1711" s="2">
        <v>2022611111</v>
      </c>
      <c r="B1711" s="3" t="s">
        <v>2490</v>
      </c>
      <c r="C1711" s="3" t="s">
        <v>2367</v>
      </c>
      <c r="D1711" s="3" t="s">
        <v>2368</v>
      </c>
      <c r="E1711" s="2">
        <v>58</v>
      </c>
      <c r="F1711" s="2">
        <v>0.24</v>
      </c>
    </row>
    <row r="1712" ht="24" spans="1:6">
      <c r="A1712" s="2">
        <v>2022611112</v>
      </c>
      <c r="B1712" s="3" t="s">
        <v>2491</v>
      </c>
      <c r="C1712" s="3" t="s">
        <v>2367</v>
      </c>
      <c r="D1712" s="3" t="s">
        <v>2368</v>
      </c>
      <c r="E1712" s="2">
        <v>38</v>
      </c>
      <c r="F1712" s="2">
        <v>0.16</v>
      </c>
    </row>
    <row r="1713" ht="24" spans="1:6">
      <c r="A1713" s="2">
        <v>2022611113</v>
      </c>
      <c r="B1713" s="3" t="s">
        <v>2492</v>
      </c>
      <c r="C1713" s="3" t="s">
        <v>2367</v>
      </c>
      <c r="D1713" s="3" t="s">
        <v>2368</v>
      </c>
      <c r="E1713" s="2">
        <v>112</v>
      </c>
      <c r="F1713" s="2">
        <v>0.46</v>
      </c>
    </row>
    <row r="1714" ht="24" spans="1:6">
      <c r="A1714" s="2">
        <v>2022611114</v>
      </c>
      <c r="B1714" s="3" t="s">
        <v>2493</v>
      </c>
      <c r="C1714" s="3" t="s">
        <v>2367</v>
      </c>
      <c r="D1714" s="3" t="s">
        <v>2368</v>
      </c>
      <c r="E1714" s="2">
        <v>77</v>
      </c>
      <c r="F1714" s="2">
        <v>0.32</v>
      </c>
    </row>
    <row r="1715" ht="24" spans="1:6">
      <c r="A1715" s="2">
        <v>2022611115</v>
      </c>
      <c r="B1715" s="3" t="s">
        <v>2494</v>
      </c>
      <c r="C1715" s="3" t="s">
        <v>2367</v>
      </c>
      <c r="D1715" s="3" t="s">
        <v>2368</v>
      </c>
      <c r="E1715" s="2">
        <v>54</v>
      </c>
      <c r="F1715" s="2">
        <v>0.22</v>
      </c>
    </row>
    <row r="1716" ht="24" spans="1:6">
      <c r="A1716" s="2">
        <v>2022611116</v>
      </c>
      <c r="B1716" s="3" t="s">
        <v>2495</v>
      </c>
      <c r="C1716" s="3" t="s">
        <v>2367</v>
      </c>
      <c r="D1716" s="3" t="s">
        <v>2368</v>
      </c>
      <c r="E1716" s="2">
        <v>63</v>
      </c>
      <c r="F1716" s="2">
        <v>0.26</v>
      </c>
    </row>
    <row r="1717" ht="24" spans="1:6">
      <c r="A1717" s="2">
        <v>2022611117</v>
      </c>
      <c r="B1717" s="3" t="s">
        <v>2496</v>
      </c>
      <c r="C1717" s="3" t="s">
        <v>2367</v>
      </c>
      <c r="D1717" s="3" t="s">
        <v>2368</v>
      </c>
      <c r="E1717" s="2">
        <v>52</v>
      </c>
      <c r="F1717" s="2">
        <v>0.21</v>
      </c>
    </row>
    <row r="1718" ht="24" spans="1:6">
      <c r="A1718" s="2">
        <v>2022611118</v>
      </c>
      <c r="B1718" s="3" t="s">
        <v>2497</v>
      </c>
      <c r="C1718" s="3" t="s">
        <v>2367</v>
      </c>
      <c r="D1718" s="3" t="s">
        <v>2368</v>
      </c>
      <c r="E1718" s="2">
        <v>114</v>
      </c>
      <c r="F1718" s="2">
        <v>0.47</v>
      </c>
    </row>
    <row r="1719" ht="24" spans="1:6">
      <c r="A1719" s="2">
        <v>2022611119</v>
      </c>
      <c r="B1719" s="3" t="s">
        <v>2498</v>
      </c>
      <c r="C1719" s="3" t="s">
        <v>2367</v>
      </c>
      <c r="D1719" s="3" t="s">
        <v>2368</v>
      </c>
      <c r="E1719" s="2">
        <v>35</v>
      </c>
      <c r="F1719" s="2">
        <v>0.14</v>
      </c>
    </row>
    <row r="1720" ht="24" spans="1:6">
      <c r="A1720" s="2">
        <v>2022611120</v>
      </c>
      <c r="B1720" s="3" t="s">
        <v>2499</v>
      </c>
      <c r="C1720" s="3" t="s">
        <v>2367</v>
      </c>
      <c r="D1720" s="3" t="s">
        <v>2368</v>
      </c>
      <c r="E1720" s="2">
        <v>136</v>
      </c>
      <c r="F1720" s="2">
        <v>0.56</v>
      </c>
    </row>
    <row r="1721" ht="24" spans="1:6">
      <c r="A1721" s="2">
        <v>2022611121</v>
      </c>
      <c r="B1721" s="3" t="s">
        <v>2500</v>
      </c>
      <c r="C1721" s="3" t="s">
        <v>2367</v>
      </c>
      <c r="D1721" s="3" t="s">
        <v>2368</v>
      </c>
      <c r="E1721" s="2">
        <v>62</v>
      </c>
      <c r="F1721" s="2">
        <v>0.26</v>
      </c>
    </row>
    <row r="1722" ht="24" spans="1:6">
      <c r="A1722" s="2">
        <v>2022611122</v>
      </c>
      <c r="B1722" s="3" t="s">
        <v>2501</v>
      </c>
      <c r="C1722" s="3" t="s">
        <v>2367</v>
      </c>
      <c r="D1722" s="3" t="s">
        <v>2368</v>
      </c>
      <c r="E1722" s="2">
        <v>208</v>
      </c>
      <c r="F1722" s="2">
        <v>0.86</v>
      </c>
    </row>
    <row r="1723" ht="24" spans="1:6">
      <c r="A1723" s="2">
        <v>2022611123</v>
      </c>
      <c r="B1723" s="3" t="s">
        <v>2502</v>
      </c>
      <c r="C1723" s="3" t="s">
        <v>2367</v>
      </c>
      <c r="D1723" s="3" t="s">
        <v>2368</v>
      </c>
      <c r="E1723" s="2">
        <v>188</v>
      </c>
      <c r="F1723" s="2">
        <v>0.77</v>
      </c>
    </row>
    <row r="1724" ht="24" spans="1:6">
      <c r="A1724" s="2">
        <v>2022611124</v>
      </c>
      <c r="B1724" s="3" t="s">
        <v>2503</v>
      </c>
      <c r="C1724" s="3" t="s">
        <v>2367</v>
      </c>
      <c r="D1724" s="3" t="s">
        <v>2368</v>
      </c>
      <c r="E1724" s="2">
        <v>201</v>
      </c>
      <c r="F1724" s="2">
        <v>0.83</v>
      </c>
    </row>
    <row r="1725" ht="24" spans="1:6">
      <c r="A1725" s="2">
        <v>2022611125</v>
      </c>
      <c r="B1725" s="3" t="s">
        <v>2504</v>
      </c>
      <c r="C1725" s="3" t="s">
        <v>2367</v>
      </c>
      <c r="D1725" s="3" t="s">
        <v>2368</v>
      </c>
      <c r="E1725" s="2">
        <v>215</v>
      </c>
      <c r="F1725" s="2">
        <v>0.88</v>
      </c>
    </row>
    <row r="1726" ht="24" spans="1:6">
      <c r="A1726" s="2">
        <v>2022611126</v>
      </c>
      <c r="B1726" s="3" t="s">
        <v>2505</v>
      </c>
      <c r="C1726" s="3" t="s">
        <v>2367</v>
      </c>
      <c r="D1726" s="3" t="s">
        <v>2368</v>
      </c>
      <c r="E1726" s="2">
        <v>190</v>
      </c>
      <c r="F1726" s="2">
        <v>0.78</v>
      </c>
    </row>
    <row r="1727" ht="24" spans="1:6">
      <c r="A1727" s="2">
        <v>2022611127</v>
      </c>
      <c r="B1727" s="3" t="s">
        <v>2506</v>
      </c>
      <c r="C1727" s="3" t="s">
        <v>2367</v>
      </c>
      <c r="D1727" s="3" t="s">
        <v>2368</v>
      </c>
      <c r="E1727" s="2">
        <v>148</v>
      </c>
      <c r="F1727" s="2">
        <v>0.61</v>
      </c>
    </row>
    <row r="1728" ht="24" spans="1:6">
      <c r="A1728" s="2">
        <v>2022611128</v>
      </c>
      <c r="B1728" s="3" t="s">
        <v>2507</v>
      </c>
      <c r="C1728" s="3" t="s">
        <v>2367</v>
      </c>
      <c r="D1728" s="3" t="s">
        <v>2368</v>
      </c>
      <c r="E1728" s="2">
        <v>122</v>
      </c>
      <c r="F1728" s="2">
        <v>0.5</v>
      </c>
    </row>
    <row r="1729" ht="24" spans="1:6">
      <c r="A1729" s="2">
        <v>2022611129</v>
      </c>
      <c r="B1729" s="3" t="s">
        <v>2508</v>
      </c>
      <c r="C1729" s="3" t="s">
        <v>2367</v>
      </c>
      <c r="D1729" s="3" t="s">
        <v>2368</v>
      </c>
      <c r="E1729" s="2">
        <v>184</v>
      </c>
      <c r="F1729" s="2">
        <v>0.76</v>
      </c>
    </row>
    <row r="1730" ht="24" spans="1:6">
      <c r="A1730" s="2">
        <v>2022611130</v>
      </c>
      <c r="B1730" s="3" t="s">
        <v>2509</v>
      </c>
      <c r="C1730" s="3" t="s">
        <v>2367</v>
      </c>
      <c r="D1730" s="3" t="s">
        <v>2368</v>
      </c>
      <c r="E1730" s="2">
        <v>24</v>
      </c>
      <c r="F1730" s="2">
        <v>0.1</v>
      </c>
    </row>
    <row r="1731" ht="24" spans="1:6">
      <c r="A1731" s="2">
        <v>2022611131</v>
      </c>
      <c r="B1731" s="3" t="s">
        <v>2510</v>
      </c>
      <c r="C1731" s="3" t="s">
        <v>2367</v>
      </c>
      <c r="D1731" s="3" t="s">
        <v>2368</v>
      </c>
      <c r="E1731" s="2">
        <v>28</v>
      </c>
      <c r="F1731" s="2">
        <v>0.12</v>
      </c>
    </row>
    <row r="1732" ht="24" spans="1:6">
      <c r="A1732" s="2">
        <v>2022611132</v>
      </c>
      <c r="B1732" s="3" t="s">
        <v>2511</v>
      </c>
      <c r="C1732" s="3" t="s">
        <v>2367</v>
      </c>
      <c r="D1732" s="3" t="s">
        <v>2368</v>
      </c>
      <c r="E1732" s="2">
        <v>94</v>
      </c>
      <c r="F1732" s="2">
        <v>0.39</v>
      </c>
    </row>
    <row r="1733" ht="24" spans="1:6">
      <c r="A1733" s="2">
        <v>2022611133</v>
      </c>
      <c r="B1733" s="3" t="s">
        <v>2512</v>
      </c>
      <c r="C1733" s="3" t="s">
        <v>2367</v>
      </c>
      <c r="D1733" s="3" t="s">
        <v>2368</v>
      </c>
      <c r="E1733" s="2">
        <v>90</v>
      </c>
      <c r="F1733" s="2">
        <v>0.37</v>
      </c>
    </row>
    <row r="1734" ht="24" spans="1:6">
      <c r="A1734" s="2">
        <v>2022611134</v>
      </c>
      <c r="B1734" s="3" t="s">
        <v>2513</v>
      </c>
      <c r="C1734" s="3" t="s">
        <v>2367</v>
      </c>
      <c r="D1734" s="3" t="s">
        <v>2368</v>
      </c>
      <c r="E1734" s="2">
        <v>224</v>
      </c>
      <c r="F1734" s="2">
        <v>0.92</v>
      </c>
    </row>
    <row r="1735" ht="24" spans="1:6">
      <c r="A1735" s="2">
        <v>2022611135</v>
      </c>
      <c r="B1735" s="3" t="s">
        <v>2514</v>
      </c>
      <c r="C1735" s="3" t="s">
        <v>2367</v>
      </c>
      <c r="D1735" s="3" t="s">
        <v>2368</v>
      </c>
      <c r="E1735" s="2">
        <v>141</v>
      </c>
      <c r="F1735" s="2">
        <v>0.58</v>
      </c>
    </row>
    <row r="1736" ht="24" spans="1:6">
      <c r="A1736" s="2">
        <v>2022611136</v>
      </c>
      <c r="B1736" s="3" t="s">
        <v>2515</v>
      </c>
      <c r="C1736" s="3" t="s">
        <v>2367</v>
      </c>
      <c r="D1736" s="3" t="s">
        <v>2368</v>
      </c>
      <c r="E1736" s="2">
        <v>33</v>
      </c>
      <c r="F1736" s="2">
        <v>0.14</v>
      </c>
    </row>
    <row r="1737" ht="24" spans="1:6">
      <c r="A1737" s="2">
        <v>2022611137</v>
      </c>
      <c r="B1737" s="3" t="s">
        <v>2516</v>
      </c>
      <c r="C1737" s="3" t="s">
        <v>2367</v>
      </c>
      <c r="D1737" s="3" t="s">
        <v>2368</v>
      </c>
      <c r="E1737" s="2">
        <v>167</v>
      </c>
      <c r="F1737" s="2">
        <v>0.69</v>
      </c>
    </row>
    <row r="1738" ht="24" spans="1:6">
      <c r="A1738" s="2">
        <v>2022611138</v>
      </c>
      <c r="B1738" s="3" t="s">
        <v>2517</v>
      </c>
      <c r="C1738" s="3" t="s">
        <v>2367</v>
      </c>
      <c r="D1738" s="3" t="s">
        <v>2368</v>
      </c>
      <c r="E1738" s="2">
        <v>114</v>
      </c>
      <c r="F1738" s="2">
        <v>0.47</v>
      </c>
    </row>
    <row r="1739" ht="24" spans="1:6">
      <c r="A1739" s="2">
        <v>2022611139</v>
      </c>
      <c r="B1739" s="3" t="s">
        <v>2518</v>
      </c>
      <c r="C1739" s="3" t="s">
        <v>2367</v>
      </c>
      <c r="D1739" s="3" t="s">
        <v>2368</v>
      </c>
      <c r="E1739" s="2">
        <v>148</v>
      </c>
      <c r="F1739" s="2">
        <v>0.61</v>
      </c>
    </row>
    <row r="1740" ht="24" spans="1:6">
      <c r="A1740" s="2">
        <v>2022611140</v>
      </c>
      <c r="B1740" s="3" t="s">
        <v>2519</v>
      </c>
      <c r="C1740" s="3" t="s">
        <v>2367</v>
      </c>
      <c r="D1740" s="3" t="s">
        <v>2368</v>
      </c>
      <c r="E1740" s="2">
        <v>41</v>
      </c>
      <c r="F1740" s="2">
        <v>0.17</v>
      </c>
    </row>
    <row r="1741" ht="24" spans="1:6">
      <c r="A1741" s="2">
        <v>2022611141</v>
      </c>
      <c r="B1741" s="3" t="s">
        <v>2520</v>
      </c>
      <c r="C1741" s="3" t="s">
        <v>2367</v>
      </c>
      <c r="D1741" s="3" t="s">
        <v>2368</v>
      </c>
      <c r="E1741" s="2">
        <v>151</v>
      </c>
      <c r="F1741" s="2">
        <v>0.62</v>
      </c>
    </row>
    <row r="1742" ht="24" spans="1:6">
      <c r="A1742" s="2">
        <v>2022611142</v>
      </c>
      <c r="B1742" s="3" t="s">
        <v>2521</v>
      </c>
      <c r="C1742" s="3" t="s">
        <v>2367</v>
      </c>
      <c r="D1742" s="3" t="s">
        <v>2368</v>
      </c>
      <c r="E1742" s="2">
        <v>104</v>
      </c>
      <c r="F1742" s="2">
        <v>0.43</v>
      </c>
    </row>
    <row r="1743" ht="24" spans="1:6">
      <c r="A1743" s="2">
        <v>2022611143</v>
      </c>
      <c r="B1743" s="3" t="s">
        <v>2522</v>
      </c>
      <c r="C1743" s="3" t="s">
        <v>2367</v>
      </c>
      <c r="D1743" s="3" t="s">
        <v>2368</v>
      </c>
      <c r="E1743" s="2">
        <v>120</v>
      </c>
      <c r="F1743" s="2">
        <v>0.49</v>
      </c>
    </row>
    <row r="1744" ht="24" spans="1:6">
      <c r="A1744" s="2">
        <v>2022611144</v>
      </c>
      <c r="B1744" s="3" t="s">
        <v>2523</v>
      </c>
      <c r="C1744" s="3" t="s">
        <v>2367</v>
      </c>
      <c r="D1744" s="3" t="s">
        <v>2368</v>
      </c>
      <c r="E1744" s="2">
        <v>218</v>
      </c>
      <c r="F1744" s="2">
        <v>0.9</v>
      </c>
    </row>
    <row r="1745" ht="24" spans="1:6">
      <c r="A1745" s="2">
        <v>2022611145</v>
      </c>
      <c r="B1745" s="3" t="s">
        <v>2524</v>
      </c>
      <c r="C1745" s="3" t="s">
        <v>2367</v>
      </c>
      <c r="D1745" s="3" t="s">
        <v>2368</v>
      </c>
      <c r="E1745" s="2">
        <v>188</v>
      </c>
      <c r="F1745" s="2">
        <v>0.77</v>
      </c>
    </row>
    <row r="1746" ht="24" spans="1:6">
      <c r="A1746" s="2">
        <v>2022611146</v>
      </c>
      <c r="B1746" s="3" t="s">
        <v>2525</v>
      </c>
      <c r="C1746" s="3" t="s">
        <v>2367</v>
      </c>
      <c r="D1746" s="3" t="s">
        <v>2368</v>
      </c>
      <c r="E1746" s="2">
        <v>200</v>
      </c>
      <c r="F1746" s="2">
        <v>0.82</v>
      </c>
    </row>
    <row r="1747" ht="24" spans="1:6">
      <c r="A1747" s="2">
        <v>2022611147</v>
      </c>
      <c r="B1747" s="3" t="s">
        <v>2526</v>
      </c>
      <c r="C1747" s="3" t="s">
        <v>2367</v>
      </c>
      <c r="D1747" s="3" t="s">
        <v>2368</v>
      </c>
      <c r="E1747" s="2">
        <v>59</v>
      </c>
      <c r="F1747" s="2">
        <v>0.24</v>
      </c>
    </row>
    <row r="1748" ht="24" spans="1:6">
      <c r="A1748" s="2">
        <v>2022611148</v>
      </c>
      <c r="B1748" s="3" t="s">
        <v>2527</v>
      </c>
      <c r="C1748" s="3" t="s">
        <v>2367</v>
      </c>
      <c r="D1748" s="3" t="s">
        <v>2368</v>
      </c>
      <c r="E1748" s="2">
        <v>198</v>
      </c>
      <c r="F1748" s="2">
        <v>0.81</v>
      </c>
    </row>
    <row r="1749" ht="24" spans="1:6">
      <c r="A1749" s="2">
        <v>2022611149</v>
      </c>
      <c r="B1749" s="3" t="s">
        <v>2528</v>
      </c>
      <c r="C1749" s="3" t="s">
        <v>2367</v>
      </c>
      <c r="D1749" s="3" t="s">
        <v>2368</v>
      </c>
      <c r="E1749" s="2">
        <v>175</v>
      </c>
      <c r="F1749" s="2">
        <v>0.72</v>
      </c>
    </row>
    <row r="1750" ht="24" spans="1:6">
      <c r="A1750" s="2">
        <v>2022611150</v>
      </c>
      <c r="B1750" s="3" t="s">
        <v>2529</v>
      </c>
      <c r="C1750" s="3" t="s">
        <v>2367</v>
      </c>
      <c r="D1750" s="3" t="s">
        <v>2368</v>
      </c>
      <c r="E1750" s="2">
        <v>135</v>
      </c>
      <c r="F1750" s="2">
        <v>0.56</v>
      </c>
    </row>
    <row r="1751" ht="24" spans="1:6">
      <c r="A1751" s="2">
        <v>2022611151</v>
      </c>
      <c r="B1751" s="3" t="s">
        <v>2530</v>
      </c>
      <c r="C1751" s="3" t="s">
        <v>2367</v>
      </c>
      <c r="D1751" s="3" t="s">
        <v>2368</v>
      </c>
      <c r="E1751" s="2">
        <v>37</v>
      </c>
      <c r="F1751" s="2">
        <v>0.15</v>
      </c>
    </row>
    <row r="1752" ht="24" spans="1:6">
      <c r="A1752" s="2">
        <v>2022611152</v>
      </c>
      <c r="B1752" s="3" t="s">
        <v>2531</v>
      </c>
      <c r="C1752" s="3" t="s">
        <v>2367</v>
      </c>
      <c r="D1752" s="3" t="s">
        <v>2368</v>
      </c>
      <c r="E1752" s="2">
        <v>159</v>
      </c>
      <c r="F1752" s="2">
        <v>0.65</v>
      </c>
    </row>
    <row r="1753" ht="24" spans="1:6">
      <c r="A1753" s="2">
        <v>2022611153</v>
      </c>
      <c r="B1753" s="3" t="s">
        <v>2532</v>
      </c>
      <c r="C1753" s="3" t="s">
        <v>2367</v>
      </c>
      <c r="D1753" s="3" t="s">
        <v>2368</v>
      </c>
      <c r="E1753" s="2">
        <v>127</v>
      </c>
      <c r="F1753" s="2">
        <v>0.52</v>
      </c>
    </row>
    <row r="1754" ht="24" spans="1:6">
      <c r="A1754" s="2">
        <v>2022611207</v>
      </c>
      <c r="B1754" s="3" t="s">
        <v>2533</v>
      </c>
      <c r="C1754" s="3" t="s">
        <v>2367</v>
      </c>
      <c r="D1754" s="3" t="s">
        <v>2368</v>
      </c>
      <c r="E1754" s="2">
        <v>157</v>
      </c>
      <c r="F1754" s="2">
        <v>0.65</v>
      </c>
    </row>
    <row r="1755" ht="24" spans="1:6">
      <c r="A1755" s="2">
        <v>2022611208</v>
      </c>
      <c r="B1755" s="3" t="s">
        <v>2534</v>
      </c>
      <c r="C1755" s="3" t="s">
        <v>2367</v>
      </c>
      <c r="D1755" s="3" t="s">
        <v>2368</v>
      </c>
      <c r="E1755" s="2">
        <v>231</v>
      </c>
      <c r="F1755" s="2">
        <v>0.95</v>
      </c>
    </row>
    <row r="1756" ht="24" spans="1:6">
      <c r="A1756" s="2">
        <v>2022611209</v>
      </c>
      <c r="B1756" s="3" t="s">
        <v>2535</v>
      </c>
      <c r="C1756" s="3" t="s">
        <v>2367</v>
      </c>
      <c r="D1756" s="3" t="s">
        <v>2368</v>
      </c>
      <c r="E1756" s="2">
        <v>167</v>
      </c>
      <c r="F1756" s="2">
        <v>0.69</v>
      </c>
    </row>
    <row r="1757" ht="24" spans="1:6">
      <c r="A1757" s="2">
        <v>2022611210</v>
      </c>
      <c r="B1757" s="3" t="s">
        <v>2536</v>
      </c>
      <c r="C1757" s="3" t="s">
        <v>2367</v>
      </c>
      <c r="D1757" s="3" t="s">
        <v>2368</v>
      </c>
      <c r="E1757" s="2">
        <v>28</v>
      </c>
      <c r="F1757" s="2">
        <v>0.12</v>
      </c>
    </row>
    <row r="1758" ht="24" spans="1:6">
      <c r="A1758" s="2">
        <v>2022611211</v>
      </c>
      <c r="B1758" s="3" t="s">
        <v>2537</v>
      </c>
      <c r="C1758" s="3" t="s">
        <v>2367</v>
      </c>
      <c r="D1758" s="3" t="s">
        <v>2368</v>
      </c>
      <c r="E1758" s="2">
        <v>142</v>
      </c>
      <c r="F1758" s="2">
        <v>0.58</v>
      </c>
    </row>
    <row r="1759" ht="24" spans="1:6">
      <c r="A1759" s="2">
        <v>2022611212</v>
      </c>
      <c r="B1759" s="3" t="s">
        <v>2538</v>
      </c>
      <c r="C1759" s="3" t="s">
        <v>2367</v>
      </c>
      <c r="D1759" s="3" t="s">
        <v>2368</v>
      </c>
      <c r="E1759" s="2">
        <v>204</v>
      </c>
      <c r="F1759" s="2">
        <v>0.84</v>
      </c>
    </row>
    <row r="1760" ht="24" spans="1:6">
      <c r="A1760" s="2">
        <v>2022611213</v>
      </c>
      <c r="B1760" s="3" t="s">
        <v>2539</v>
      </c>
      <c r="C1760" s="3" t="s">
        <v>2367</v>
      </c>
      <c r="D1760" s="3" t="s">
        <v>2368</v>
      </c>
      <c r="E1760" s="2">
        <v>11</v>
      </c>
      <c r="F1760" s="2">
        <v>0.05</v>
      </c>
    </row>
    <row r="1761" ht="24" spans="1:6">
      <c r="A1761" s="2">
        <v>2022611216</v>
      </c>
      <c r="B1761" s="3" t="s">
        <v>2540</v>
      </c>
      <c r="C1761" s="3" t="s">
        <v>2367</v>
      </c>
      <c r="D1761" s="3" t="s">
        <v>2368</v>
      </c>
      <c r="E1761" s="2">
        <v>184</v>
      </c>
      <c r="F1761" s="2">
        <v>0.76</v>
      </c>
    </row>
    <row r="1762" ht="24" spans="1:6">
      <c r="A1762" s="2">
        <v>2022612050</v>
      </c>
      <c r="B1762" s="3" t="s">
        <v>2541</v>
      </c>
      <c r="C1762" s="3" t="s">
        <v>2367</v>
      </c>
      <c r="D1762" s="3" t="s">
        <v>2368</v>
      </c>
      <c r="E1762" s="2">
        <v>122</v>
      </c>
      <c r="F1762" s="2">
        <v>0.5</v>
      </c>
    </row>
    <row r="1763" ht="24" spans="1:6">
      <c r="A1763" s="2">
        <v>2022622047</v>
      </c>
      <c r="B1763" s="3" t="s">
        <v>2542</v>
      </c>
      <c r="C1763" s="3" t="s">
        <v>2367</v>
      </c>
      <c r="D1763" s="3" t="s">
        <v>2368</v>
      </c>
      <c r="E1763" s="2">
        <v>11</v>
      </c>
      <c r="F1763" s="2">
        <v>0.05</v>
      </c>
    </row>
    <row r="1764" ht="24" spans="1:6">
      <c r="A1764" s="2">
        <v>2022631024</v>
      </c>
      <c r="B1764" s="3" t="s">
        <v>2543</v>
      </c>
      <c r="C1764" s="3" t="s">
        <v>2367</v>
      </c>
      <c r="D1764" s="3" t="s">
        <v>2368</v>
      </c>
      <c r="E1764" s="2">
        <v>3</v>
      </c>
      <c r="F1764" s="2">
        <v>0.01</v>
      </c>
    </row>
    <row r="1765" ht="24" spans="1:6">
      <c r="A1765" s="2">
        <v>2022641192</v>
      </c>
      <c r="B1765" s="3" t="s">
        <v>2544</v>
      </c>
      <c r="C1765" s="3" t="s">
        <v>2367</v>
      </c>
      <c r="D1765" s="3" t="s">
        <v>2368</v>
      </c>
      <c r="E1765" s="2">
        <v>44</v>
      </c>
      <c r="F1765" s="2">
        <v>0.18</v>
      </c>
    </row>
    <row r="1766" ht="24" spans="1:6">
      <c r="A1766" s="2">
        <v>2022841016</v>
      </c>
      <c r="B1766" s="3" t="s">
        <v>2545</v>
      </c>
      <c r="C1766" s="3" t="s">
        <v>2367</v>
      </c>
      <c r="D1766" s="3" t="s">
        <v>2368</v>
      </c>
      <c r="E1766" s="2">
        <v>40</v>
      </c>
      <c r="F1766" s="2">
        <v>0.16</v>
      </c>
    </row>
    <row r="1767" ht="24" spans="1:6">
      <c r="A1767" s="2">
        <v>2022841115</v>
      </c>
      <c r="B1767" s="3" t="s">
        <v>2546</v>
      </c>
      <c r="C1767" s="3" t="s">
        <v>2367</v>
      </c>
      <c r="D1767" s="3" t="s">
        <v>2368</v>
      </c>
      <c r="E1767" s="2">
        <v>35</v>
      </c>
      <c r="F1767" s="2">
        <v>0.14</v>
      </c>
    </row>
    <row r="1768" ht="24" spans="1:6">
      <c r="A1768" s="2">
        <v>2022841140</v>
      </c>
      <c r="B1768" s="3" t="s">
        <v>2547</v>
      </c>
      <c r="C1768" s="3" t="s">
        <v>2367</v>
      </c>
      <c r="D1768" s="3" t="s">
        <v>2368</v>
      </c>
      <c r="E1768" s="2">
        <v>50</v>
      </c>
      <c r="F1768" s="2">
        <v>0.21</v>
      </c>
    </row>
    <row r="1769" ht="24" spans="1:6">
      <c r="A1769" s="2">
        <v>2022851058</v>
      </c>
      <c r="B1769" s="3" t="s">
        <v>2548</v>
      </c>
      <c r="C1769" s="3" t="s">
        <v>2367</v>
      </c>
      <c r="D1769" s="3" t="s">
        <v>2368</v>
      </c>
      <c r="E1769" s="2">
        <v>131</v>
      </c>
      <c r="F1769" s="2">
        <v>0.54</v>
      </c>
    </row>
    <row r="1770" ht="60" spans="1:6">
      <c r="A1770" s="2">
        <v>2022611154</v>
      </c>
      <c r="B1770" s="3" t="s">
        <v>2549</v>
      </c>
      <c r="C1770" s="3" t="s">
        <v>2367</v>
      </c>
      <c r="D1770" s="3" t="s">
        <v>2550</v>
      </c>
      <c r="E1770" s="2">
        <v>84</v>
      </c>
      <c r="F1770" s="2">
        <v>0.35</v>
      </c>
    </row>
    <row r="1771" ht="60" spans="1:6">
      <c r="A1771" s="2">
        <v>2022611155</v>
      </c>
      <c r="B1771" s="3" t="s">
        <v>2551</v>
      </c>
      <c r="C1771" s="3" t="s">
        <v>2367</v>
      </c>
      <c r="D1771" s="3" t="s">
        <v>2550</v>
      </c>
      <c r="E1771" s="2">
        <v>156</v>
      </c>
      <c r="F1771" s="2">
        <v>0.64</v>
      </c>
    </row>
    <row r="1772" ht="60" spans="1:6">
      <c r="A1772" s="2">
        <v>2022611157</v>
      </c>
      <c r="B1772" s="3" t="s">
        <v>2552</v>
      </c>
      <c r="C1772" s="3" t="s">
        <v>2367</v>
      </c>
      <c r="D1772" s="3" t="s">
        <v>2550</v>
      </c>
      <c r="E1772" s="2">
        <v>87</v>
      </c>
      <c r="F1772" s="2">
        <v>0.36</v>
      </c>
    </row>
    <row r="1773" ht="60" spans="1:6">
      <c r="A1773" s="2">
        <v>2022611158</v>
      </c>
      <c r="B1773" s="3" t="s">
        <v>2553</v>
      </c>
      <c r="C1773" s="3" t="s">
        <v>2367</v>
      </c>
      <c r="D1773" s="3" t="s">
        <v>2550</v>
      </c>
      <c r="E1773" s="2">
        <v>67</v>
      </c>
      <c r="F1773" s="2">
        <v>0.28</v>
      </c>
    </row>
    <row r="1774" ht="60" spans="1:6">
      <c r="A1774" s="2">
        <v>2022611159</v>
      </c>
      <c r="B1774" s="3" t="s">
        <v>2554</v>
      </c>
      <c r="C1774" s="3" t="s">
        <v>2367</v>
      </c>
      <c r="D1774" s="3" t="s">
        <v>2550</v>
      </c>
      <c r="E1774" s="2">
        <v>15</v>
      </c>
      <c r="F1774" s="2">
        <v>0.06</v>
      </c>
    </row>
    <row r="1775" ht="60" spans="1:6">
      <c r="A1775" s="2">
        <v>2022611160</v>
      </c>
      <c r="B1775" s="3" t="s">
        <v>2555</v>
      </c>
      <c r="C1775" s="3" t="s">
        <v>2367</v>
      </c>
      <c r="D1775" s="3" t="s">
        <v>2550</v>
      </c>
      <c r="E1775" s="2">
        <v>44</v>
      </c>
      <c r="F1775" s="2">
        <v>0.18</v>
      </c>
    </row>
    <row r="1776" ht="60" spans="1:6">
      <c r="A1776" s="2">
        <v>2022611161</v>
      </c>
      <c r="B1776" s="3" t="s">
        <v>2556</v>
      </c>
      <c r="C1776" s="3" t="s">
        <v>2367</v>
      </c>
      <c r="D1776" s="3" t="s">
        <v>2550</v>
      </c>
      <c r="E1776" s="2">
        <v>61</v>
      </c>
      <c r="F1776" s="2">
        <v>0.25</v>
      </c>
    </row>
    <row r="1777" ht="60" spans="1:6">
      <c r="A1777" s="2">
        <v>2022611162</v>
      </c>
      <c r="B1777" s="3" t="s">
        <v>2557</v>
      </c>
      <c r="C1777" s="3" t="s">
        <v>2367</v>
      </c>
      <c r="D1777" s="3" t="s">
        <v>2550</v>
      </c>
      <c r="E1777" s="2">
        <v>9</v>
      </c>
      <c r="F1777" s="2">
        <v>0.04</v>
      </c>
    </row>
    <row r="1778" ht="60" spans="1:6">
      <c r="A1778" s="2">
        <v>2022611163</v>
      </c>
      <c r="B1778" s="3" t="s">
        <v>2558</v>
      </c>
      <c r="C1778" s="3" t="s">
        <v>2367</v>
      </c>
      <c r="D1778" s="3" t="s">
        <v>2550</v>
      </c>
      <c r="E1778" s="2">
        <v>154</v>
      </c>
      <c r="F1778" s="2">
        <v>0.63</v>
      </c>
    </row>
    <row r="1779" ht="60" spans="1:6">
      <c r="A1779" s="2">
        <v>2022611164</v>
      </c>
      <c r="B1779" s="3" t="s">
        <v>2559</v>
      </c>
      <c r="C1779" s="3" t="s">
        <v>2367</v>
      </c>
      <c r="D1779" s="3" t="s">
        <v>2550</v>
      </c>
      <c r="E1779" s="2">
        <v>199</v>
      </c>
      <c r="F1779" s="2">
        <v>0.82</v>
      </c>
    </row>
    <row r="1780" ht="60" spans="1:6">
      <c r="A1780" s="2">
        <v>2022611165</v>
      </c>
      <c r="B1780" s="3" t="s">
        <v>2560</v>
      </c>
      <c r="C1780" s="3" t="s">
        <v>2367</v>
      </c>
      <c r="D1780" s="3" t="s">
        <v>2550</v>
      </c>
      <c r="E1780" s="2">
        <v>63</v>
      </c>
      <c r="F1780" s="2">
        <v>0.26</v>
      </c>
    </row>
    <row r="1781" ht="60" spans="1:6">
      <c r="A1781" s="2">
        <v>2022611166</v>
      </c>
      <c r="B1781" s="3" t="s">
        <v>2561</v>
      </c>
      <c r="C1781" s="3" t="s">
        <v>2367</v>
      </c>
      <c r="D1781" s="3" t="s">
        <v>2550</v>
      </c>
      <c r="E1781" s="2">
        <v>137</v>
      </c>
      <c r="F1781" s="2">
        <v>0.56</v>
      </c>
    </row>
    <row r="1782" ht="60" spans="1:6">
      <c r="A1782" s="2">
        <v>2022611167</v>
      </c>
      <c r="B1782" s="3" t="s">
        <v>2562</v>
      </c>
      <c r="C1782" s="3" t="s">
        <v>2367</v>
      </c>
      <c r="D1782" s="3" t="s">
        <v>2550</v>
      </c>
      <c r="E1782" s="2">
        <v>202</v>
      </c>
      <c r="F1782" s="2">
        <v>0.83</v>
      </c>
    </row>
    <row r="1783" ht="60" spans="1:6">
      <c r="A1783" s="2">
        <v>2022611168</v>
      </c>
      <c r="B1783" s="3" t="s">
        <v>2563</v>
      </c>
      <c r="C1783" s="3" t="s">
        <v>2367</v>
      </c>
      <c r="D1783" s="3" t="s">
        <v>2550</v>
      </c>
      <c r="E1783" s="2">
        <v>19</v>
      </c>
      <c r="F1783" s="2">
        <v>0.08</v>
      </c>
    </row>
    <row r="1784" ht="60" spans="1:6">
      <c r="A1784" s="2">
        <v>2022611169</v>
      </c>
      <c r="B1784" s="3" t="s">
        <v>2564</v>
      </c>
      <c r="C1784" s="3" t="s">
        <v>2367</v>
      </c>
      <c r="D1784" s="3" t="s">
        <v>2550</v>
      </c>
      <c r="E1784" s="2">
        <v>119</v>
      </c>
      <c r="F1784" s="2">
        <v>0.49</v>
      </c>
    </row>
    <row r="1785" ht="60" spans="1:6">
      <c r="A1785" s="2">
        <v>2022611170</v>
      </c>
      <c r="B1785" s="3" t="s">
        <v>2565</v>
      </c>
      <c r="C1785" s="3" t="s">
        <v>2367</v>
      </c>
      <c r="D1785" s="3" t="s">
        <v>2550</v>
      </c>
      <c r="E1785" s="2">
        <v>177</v>
      </c>
      <c r="F1785" s="2">
        <v>0.73</v>
      </c>
    </row>
    <row r="1786" ht="60" spans="1:6">
      <c r="A1786" s="2">
        <v>2022611171</v>
      </c>
      <c r="B1786" s="3" t="s">
        <v>2566</v>
      </c>
      <c r="C1786" s="3" t="s">
        <v>2367</v>
      </c>
      <c r="D1786" s="3" t="s">
        <v>2550</v>
      </c>
      <c r="E1786" s="2">
        <v>82</v>
      </c>
      <c r="F1786" s="2">
        <v>0.34</v>
      </c>
    </row>
    <row r="1787" ht="60" spans="1:6">
      <c r="A1787" s="2">
        <v>2022611172</v>
      </c>
      <c r="B1787" s="3" t="s">
        <v>2567</v>
      </c>
      <c r="C1787" s="3" t="s">
        <v>2367</v>
      </c>
      <c r="D1787" s="3" t="s">
        <v>2550</v>
      </c>
      <c r="E1787" s="2">
        <v>221</v>
      </c>
      <c r="F1787" s="2">
        <v>0.91</v>
      </c>
    </row>
    <row r="1788" ht="60" spans="1:6">
      <c r="A1788" s="2">
        <v>2022611173</v>
      </c>
      <c r="B1788" s="3" t="s">
        <v>2568</v>
      </c>
      <c r="C1788" s="3" t="s">
        <v>2367</v>
      </c>
      <c r="D1788" s="3" t="s">
        <v>2550</v>
      </c>
      <c r="E1788" s="2">
        <v>67</v>
      </c>
      <c r="F1788" s="2">
        <v>0.28</v>
      </c>
    </row>
    <row r="1789" ht="60" spans="1:6">
      <c r="A1789" s="2">
        <v>2022611174</v>
      </c>
      <c r="B1789" s="3" t="s">
        <v>2569</v>
      </c>
      <c r="C1789" s="3" t="s">
        <v>2367</v>
      </c>
      <c r="D1789" s="3" t="s">
        <v>2550</v>
      </c>
      <c r="E1789" s="2">
        <v>59</v>
      </c>
      <c r="F1789" s="2">
        <v>0.24</v>
      </c>
    </row>
    <row r="1790" ht="60" spans="1:6">
      <c r="A1790" s="2">
        <v>2022611175</v>
      </c>
      <c r="B1790" s="3" t="s">
        <v>2570</v>
      </c>
      <c r="C1790" s="3" t="s">
        <v>2367</v>
      </c>
      <c r="D1790" s="3" t="s">
        <v>2550</v>
      </c>
      <c r="E1790" s="2">
        <v>131</v>
      </c>
      <c r="F1790" s="2">
        <v>0.54</v>
      </c>
    </row>
    <row r="1791" ht="60" spans="1:6">
      <c r="A1791" s="2">
        <v>2022611176</v>
      </c>
      <c r="B1791" s="3" t="s">
        <v>2571</v>
      </c>
      <c r="C1791" s="3" t="s">
        <v>2367</v>
      </c>
      <c r="D1791" s="3" t="s">
        <v>2550</v>
      </c>
      <c r="E1791" s="2">
        <v>87</v>
      </c>
      <c r="F1791" s="2">
        <v>0.36</v>
      </c>
    </row>
    <row r="1792" ht="60" spans="1:6">
      <c r="A1792" s="2">
        <v>2022611177</v>
      </c>
      <c r="B1792" s="3" t="s">
        <v>2572</v>
      </c>
      <c r="C1792" s="3" t="s">
        <v>2367</v>
      </c>
      <c r="D1792" s="3" t="s">
        <v>2550</v>
      </c>
      <c r="E1792" s="2">
        <v>82</v>
      </c>
      <c r="F1792" s="2">
        <v>0.34</v>
      </c>
    </row>
    <row r="1793" ht="60" spans="1:6">
      <c r="A1793" s="2">
        <v>2022611178</v>
      </c>
      <c r="B1793" s="3" t="s">
        <v>2573</v>
      </c>
      <c r="C1793" s="3" t="s">
        <v>2367</v>
      </c>
      <c r="D1793" s="3" t="s">
        <v>2550</v>
      </c>
      <c r="E1793" s="2">
        <v>74</v>
      </c>
      <c r="F1793" s="2">
        <v>0.3</v>
      </c>
    </row>
    <row r="1794" ht="60" spans="1:6">
      <c r="A1794" s="2">
        <v>2022611179</v>
      </c>
      <c r="B1794" s="3" t="s">
        <v>2574</v>
      </c>
      <c r="C1794" s="3" t="s">
        <v>2367</v>
      </c>
      <c r="D1794" s="3" t="s">
        <v>2550</v>
      </c>
      <c r="E1794" s="2">
        <v>212</v>
      </c>
      <c r="F1794" s="2">
        <v>0.87</v>
      </c>
    </row>
    <row r="1795" ht="60" spans="1:6">
      <c r="A1795" s="2">
        <v>2022611180</v>
      </c>
      <c r="B1795" s="3" t="s">
        <v>2575</v>
      </c>
      <c r="C1795" s="3" t="s">
        <v>2367</v>
      </c>
      <c r="D1795" s="3" t="s">
        <v>2550</v>
      </c>
      <c r="E1795" s="2">
        <v>72</v>
      </c>
      <c r="F1795" s="2">
        <v>0.3</v>
      </c>
    </row>
    <row r="1796" ht="60" spans="1:6">
      <c r="A1796" s="2">
        <v>2022611181</v>
      </c>
      <c r="B1796" s="3" t="s">
        <v>2576</v>
      </c>
      <c r="C1796" s="3" t="s">
        <v>2367</v>
      </c>
      <c r="D1796" s="3" t="s">
        <v>2550</v>
      </c>
      <c r="E1796" s="2">
        <v>220</v>
      </c>
      <c r="F1796" s="2">
        <v>0.91</v>
      </c>
    </row>
    <row r="1797" ht="60" spans="1:6">
      <c r="A1797" s="2">
        <v>2022611182</v>
      </c>
      <c r="B1797" s="3" t="s">
        <v>2577</v>
      </c>
      <c r="C1797" s="3" t="s">
        <v>2367</v>
      </c>
      <c r="D1797" s="3" t="s">
        <v>2550</v>
      </c>
      <c r="E1797" s="2">
        <v>104</v>
      </c>
      <c r="F1797" s="2">
        <v>0.43</v>
      </c>
    </row>
    <row r="1798" ht="60" spans="1:6">
      <c r="A1798" s="2">
        <v>2022611183</v>
      </c>
      <c r="B1798" s="3" t="s">
        <v>2578</v>
      </c>
      <c r="C1798" s="3" t="s">
        <v>2367</v>
      </c>
      <c r="D1798" s="3" t="s">
        <v>2550</v>
      </c>
      <c r="E1798" s="2">
        <v>229</v>
      </c>
      <c r="F1798" s="2">
        <v>0.94</v>
      </c>
    </row>
    <row r="1799" ht="60" spans="1:6">
      <c r="A1799" s="2">
        <v>2022611184</v>
      </c>
      <c r="B1799" s="3" t="s">
        <v>2579</v>
      </c>
      <c r="C1799" s="3" t="s">
        <v>2367</v>
      </c>
      <c r="D1799" s="3" t="s">
        <v>2550</v>
      </c>
      <c r="E1799" s="2">
        <v>161</v>
      </c>
      <c r="F1799" s="2">
        <v>0.66</v>
      </c>
    </row>
    <row r="1800" ht="60" spans="1:6">
      <c r="A1800" s="2">
        <v>2022611186</v>
      </c>
      <c r="B1800" s="3" t="s">
        <v>2580</v>
      </c>
      <c r="C1800" s="3" t="s">
        <v>2367</v>
      </c>
      <c r="D1800" s="3" t="s">
        <v>2550</v>
      </c>
      <c r="E1800" s="2">
        <v>54</v>
      </c>
      <c r="F1800" s="2">
        <v>0.22</v>
      </c>
    </row>
    <row r="1801" ht="60" spans="1:6">
      <c r="A1801" s="2">
        <v>2022611187</v>
      </c>
      <c r="B1801" s="3" t="s">
        <v>2581</v>
      </c>
      <c r="C1801" s="3" t="s">
        <v>2367</v>
      </c>
      <c r="D1801" s="3" t="s">
        <v>2550</v>
      </c>
      <c r="E1801" s="2">
        <v>114</v>
      </c>
      <c r="F1801" s="2">
        <v>0.47</v>
      </c>
    </row>
    <row r="1802" ht="60" spans="1:6">
      <c r="A1802" s="2">
        <v>2022611188</v>
      </c>
      <c r="B1802" s="3" t="s">
        <v>2582</v>
      </c>
      <c r="C1802" s="3" t="s">
        <v>2367</v>
      </c>
      <c r="D1802" s="3" t="s">
        <v>2550</v>
      </c>
      <c r="E1802" s="2">
        <v>63</v>
      </c>
      <c r="F1802" s="2">
        <v>0.26</v>
      </c>
    </row>
    <row r="1803" ht="60" spans="1:6">
      <c r="A1803" s="2">
        <v>2022611189</v>
      </c>
      <c r="B1803" s="3" t="s">
        <v>2583</v>
      </c>
      <c r="C1803" s="3" t="s">
        <v>2367</v>
      </c>
      <c r="D1803" s="3" t="s">
        <v>2550</v>
      </c>
      <c r="E1803" s="2">
        <v>7</v>
      </c>
      <c r="F1803" s="2">
        <v>0.03</v>
      </c>
    </row>
    <row r="1804" ht="60" spans="1:6">
      <c r="A1804" s="2">
        <v>2022611190</v>
      </c>
      <c r="B1804" s="3" t="s">
        <v>2584</v>
      </c>
      <c r="C1804" s="3" t="s">
        <v>2367</v>
      </c>
      <c r="D1804" s="3" t="s">
        <v>2550</v>
      </c>
      <c r="E1804" s="2">
        <v>172</v>
      </c>
      <c r="F1804" s="2">
        <v>0.71</v>
      </c>
    </row>
    <row r="1805" ht="60" spans="1:6">
      <c r="A1805" s="2">
        <v>2022611192</v>
      </c>
      <c r="B1805" s="3" t="s">
        <v>2585</v>
      </c>
      <c r="C1805" s="3" t="s">
        <v>2367</v>
      </c>
      <c r="D1805" s="3" t="s">
        <v>2550</v>
      </c>
      <c r="E1805" s="2">
        <v>137</v>
      </c>
      <c r="F1805" s="2">
        <v>0.56</v>
      </c>
    </row>
    <row r="1806" ht="60" spans="1:6">
      <c r="A1806" s="2">
        <v>2022611193</v>
      </c>
      <c r="B1806" s="3" t="s">
        <v>2586</v>
      </c>
      <c r="C1806" s="3" t="s">
        <v>2367</v>
      </c>
      <c r="D1806" s="3" t="s">
        <v>2550</v>
      </c>
      <c r="E1806" s="2">
        <v>41</v>
      </c>
      <c r="F1806" s="2">
        <v>0.17</v>
      </c>
    </row>
    <row r="1807" ht="60" spans="1:6">
      <c r="A1807" s="2">
        <v>2022611194</v>
      </c>
      <c r="B1807" s="3" t="s">
        <v>2587</v>
      </c>
      <c r="C1807" s="3" t="s">
        <v>2367</v>
      </c>
      <c r="D1807" s="3" t="s">
        <v>2550</v>
      </c>
      <c r="E1807" s="2">
        <v>127</v>
      </c>
      <c r="F1807" s="2">
        <v>0.52</v>
      </c>
    </row>
    <row r="1808" ht="60" spans="1:6">
      <c r="A1808" s="2">
        <v>2022611195</v>
      </c>
      <c r="B1808" s="3" t="s">
        <v>2588</v>
      </c>
      <c r="C1808" s="3" t="s">
        <v>2367</v>
      </c>
      <c r="D1808" s="3" t="s">
        <v>2550</v>
      </c>
      <c r="E1808" s="2">
        <v>144</v>
      </c>
      <c r="F1808" s="2">
        <v>0.59</v>
      </c>
    </row>
    <row r="1809" ht="60" spans="1:6">
      <c r="A1809" s="2">
        <v>2022611196</v>
      </c>
      <c r="B1809" s="3" t="s">
        <v>2589</v>
      </c>
      <c r="C1809" s="3" t="s">
        <v>2367</v>
      </c>
      <c r="D1809" s="3" t="s">
        <v>2550</v>
      </c>
      <c r="E1809" s="2">
        <v>76</v>
      </c>
      <c r="F1809" s="2">
        <v>0.31</v>
      </c>
    </row>
    <row r="1810" ht="60" spans="1:6">
      <c r="A1810" s="2">
        <v>2022611197</v>
      </c>
      <c r="B1810" s="3" t="s">
        <v>2590</v>
      </c>
      <c r="C1810" s="3" t="s">
        <v>2367</v>
      </c>
      <c r="D1810" s="3" t="s">
        <v>2550</v>
      </c>
      <c r="E1810" s="2">
        <v>67</v>
      </c>
      <c r="F1810" s="2">
        <v>0.28</v>
      </c>
    </row>
    <row r="1811" ht="60" spans="1:6">
      <c r="A1811" s="2">
        <v>2022611198</v>
      </c>
      <c r="B1811" s="3" t="s">
        <v>2591</v>
      </c>
      <c r="C1811" s="3" t="s">
        <v>2367</v>
      </c>
      <c r="D1811" s="3" t="s">
        <v>2550</v>
      </c>
      <c r="E1811" s="2">
        <v>162</v>
      </c>
      <c r="F1811" s="2">
        <v>0.67</v>
      </c>
    </row>
    <row r="1812" ht="60" spans="1:6">
      <c r="A1812" s="2">
        <v>2022611199</v>
      </c>
      <c r="B1812" s="3" t="s">
        <v>2592</v>
      </c>
      <c r="C1812" s="3" t="s">
        <v>2367</v>
      </c>
      <c r="D1812" s="3" t="s">
        <v>2550</v>
      </c>
      <c r="E1812" s="2">
        <v>100</v>
      </c>
      <c r="F1812" s="2">
        <v>0.41</v>
      </c>
    </row>
    <row r="1813" ht="60" spans="1:6">
      <c r="A1813" s="2">
        <v>2022611200</v>
      </c>
      <c r="B1813" s="3" t="s">
        <v>2593</v>
      </c>
      <c r="C1813" s="3" t="s">
        <v>2367</v>
      </c>
      <c r="D1813" s="3" t="s">
        <v>2550</v>
      </c>
      <c r="E1813" s="2">
        <v>202</v>
      </c>
      <c r="F1813" s="2">
        <v>0.83</v>
      </c>
    </row>
    <row r="1814" ht="60" spans="1:6">
      <c r="A1814" s="2">
        <v>2022611201</v>
      </c>
      <c r="B1814" s="3" t="s">
        <v>2594</v>
      </c>
      <c r="C1814" s="3" t="s">
        <v>2367</v>
      </c>
      <c r="D1814" s="3" t="s">
        <v>2550</v>
      </c>
      <c r="E1814" s="2">
        <v>210</v>
      </c>
      <c r="F1814" s="2">
        <v>0.86</v>
      </c>
    </row>
    <row r="1815" ht="60" spans="1:6">
      <c r="A1815" s="2">
        <v>2022611202</v>
      </c>
      <c r="B1815" s="3" t="s">
        <v>2595</v>
      </c>
      <c r="C1815" s="3" t="s">
        <v>2367</v>
      </c>
      <c r="D1815" s="3" t="s">
        <v>2550</v>
      </c>
      <c r="E1815" s="2">
        <v>93</v>
      </c>
      <c r="F1815" s="2">
        <v>0.38</v>
      </c>
    </row>
    <row r="1816" ht="60" spans="1:6">
      <c r="A1816" s="2">
        <v>2022611203</v>
      </c>
      <c r="B1816" s="3" t="s">
        <v>2596</v>
      </c>
      <c r="C1816" s="3" t="s">
        <v>2367</v>
      </c>
      <c r="D1816" s="3" t="s">
        <v>2550</v>
      </c>
      <c r="E1816" s="2">
        <v>155</v>
      </c>
      <c r="F1816" s="2">
        <v>0.64</v>
      </c>
    </row>
    <row r="1817" ht="60" spans="1:6">
      <c r="A1817" s="2">
        <v>2022611204</v>
      </c>
      <c r="B1817" s="3" t="s">
        <v>2597</v>
      </c>
      <c r="C1817" s="3" t="s">
        <v>2367</v>
      </c>
      <c r="D1817" s="3" t="s">
        <v>2550</v>
      </c>
      <c r="E1817" s="2">
        <v>111</v>
      </c>
      <c r="F1817" s="2">
        <v>0.46</v>
      </c>
    </row>
    <row r="1818" ht="60" spans="1:6">
      <c r="A1818" s="2">
        <v>2022611205</v>
      </c>
      <c r="B1818" s="3" t="s">
        <v>2598</v>
      </c>
      <c r="C1818" s="3" t="s">
        <v>2367</v>
      </c>
      <c r="D1818" s="3" t="s">
        <v>2550</v>
      </c>
      <c r="E1818" s="2">
        <v>145</v>
      </c>
      <c r="F1818" s="2">
        <v>0.6</v>
      </c>
    </row>
    <row r="1819" ht="60" spans="1:6">
      <c r="A1819" s="2">
        <v>2022611206</v>
      </c>
      <c r="B1819" s="3" t="s">
        <v>2599</v>
      </c>
      <c r="C1819" s="3" t="s">
        <v>2367</v>
      </c>
      <c r="D1819" s="3" t="s">
        <v>2550</v>
      </c>
      <c r="E1819" s="2">
        <v>181</v>
      </c>
      <c r="F1819" s="2">
        <v>0.74</v>
      </c>
    </row>
    <row r="1820" ht="36" spans="1:6">
      <c r="A1820" s="2">
        <v>2020321012</v>
      </c>
      <c r="B1820" s="3" t="s">
        <v>2600</v>
      </c>
      <c r="C1820" s="3" t="s">
        <v>2367</v>
      </c>
      <c r="D1820" s="3" t="s">
        <v>2601</v>
      </c>
      <c r="E1820" s="2">
        <v>49</v>
      </c>
      <c r="F1820" s="2">
        <v>0.61</v>
      </c>
    </row>
    <row r="1821" ht="36" spans="1:6">
      <c r="A1821" s="2">
        <v>2020612045</v>
      </c>
      <c r="B1821" s="3" t="s">
        <v>2602</v>
      </c>
      <c r="C1821" s="3" t="s">
        <v>2367</v>
      </c>
      <c r="D1821" s="3" t="s">
        <v>2601</v>
      </c>
      <c r="E1821" s="2">
        <v>76</v>
      </c>
      <c r="F1821" s="2">
        <v>0.95</v>
      </c>
    </row>
    <row r="1822" ht="36" spans="1:6">
      <c r="A1822" s="2">
        <v>2022612001</v>
      </c>
      <c r="B1822" s="3" t="s">
        <v>2603</v>
      </c>
      <c r="C1822" s="3" t="s">
        <v>2367</v>
      </c>
      <c r="D1822" s="3" t="s">
        <v>2601</v>
      </c>
      <c r="E1822" s="2">
        <v>28</v>
      </c>
      <c r="F1822" s="2">
        <v>0.35</v>
      </c>
    </row>
    <row r="1823" ht="36" spans="1:6">
      <c r="A1823" s="2">
        <v>2022612002</v>
      </c>
      <c r="B1823" s="3" t="s">
        <v>2604</v>
      </c>
      <c r="C1823" s="3" t="s">
        <v>2367</v>
      </c>
      <c r="D1823" s="3" t="s">
        <v>2601</v>
      </c>
      <c r="E1823" s="2">
        <v>65</v>
      </c>
      <c r="F1823" s="2">
        <v>0.81</v>
      </c>
    </row>
    <row r="1824" ht="36" spans="1:6">
      <c r="A1824" s="2">
        <v>2022612003</v>
      </c>
      <c r="B1824" s="3" t="s">
        <v>2605</v>
      </c>
      <c r="C1824" s="3" t="s">
        <v>2367</v>
      </c>
      <c r="D1824" s="3" t="s">
        <v>2601</v>
      </c>
      <c r="E1824" s="2">
        <v>63</v>
      </c>
      <c r="F1824" s="2">
        <v>0.79</v>
      </c>
    </row>
    <row r="1825" ht="36" spans="1:6">
      <c r="A1825" s="2">
        <v>2022612004</v>
      </c>
      <c r="B1825" s="3" t="s">
        <v>2606</v>
      </c>
      <c r="C1825" s="3" t="s">
        <v>2367</v>
      </c>
      <c r="D1825" s="3" t="s">
        <v>2601</v>
      </c>
      <c r="E1825" s="2">
        <v>39</v>
      </c>
      <c r="F1825" s="2">
        <v>0.49</v>
      </c>
    </row>
    <row r="1826" ht="36" spans="1:6">
      <c r="A1826" s="2">
        <v>2022612005</v>
      </c>
      <c r="B1826" s="3" t="s">
        <v>2607</v>
      </c>
      <c r="C1826" s="3" t="s">
        <v>2367</v>
      </c>
      <c r="D1826" s="3" t="s">
        <v>2601</v>
      </c>
      <c r="E1826" s="2">
        <v>44</v>
      </c>
      <c r="F1826" s="2">
        <v>0.55</v>
      </c>
    </row>
    <row r="1827" ht="36" spans="1:6">
      <c r="A1827" s="2">
        <v>2022612006</v>
      </c>
      <c r="B1827" s="3" t="s">
        <v>2608</v>
      </c>
      <c r="C1827" s="3" t="s">
        <v>2367</v>
      </c>
      <c r="D1827" s="3" t="s">
        <v>2601</v>
      </c>
      <c r="E1827" s="2">
        <v>39</v>
      </c>
      <c r="F1827" s="2">
        <v>0.49</v>
      </c>
    </row>
    <row r="1828" ht="36" spans="1:6">
      <c r="A1828" s="2">
        <v>2022612007</v>
      </c>
      <c r="B1828" s="3" t="s">
        <v>2609</v>
      </c>
      <c r="C1828" s="3" t="s">
        <v>2367</v>
      </c>
      <c r="D1828" s="3" t="s">
        <v>2601</v>
      </c>
      <c r="E1828" s="2">
        <v>72</v>
      </c>
      <c r="F1828" s="2">
        <v>0.9</v>
      </c>
    </row>
    <row r="1829" ht="36" spans="1:6">
      <c r="A1829" s="2">
        <v>2022612008</v>
      </c>
      <c r="B1829" s="3" t="s">
        <v>2610</v>
      </c>
      <c r="C1829" s="3" t="s">
        <v>2367</v>
      </c>
      <c r="D1829" s="3" t="s">
        <v>2601</v>
      </c>
      <c r="E1829" s="2">
        <v>77</v>
      </c>
      <c r="F1829" s="2">
        <v>0.96</v>
      </c>
    </row>
    <row r="1830" ht="36" spans="1:6">
      <c r="A1830" s="2">
        <v>2022612010</v>
      </c>
      <c r="B1830" s="3" t="s">
        <v>2611</v>
      </c>
      <c r="C1830" s="3" t="s">
        <v>2367</v>
      </c>
      <c r="D1830" s="3" t="s">
        <v>2601</v>
      </c>
      <c r="E1830" s="2">
        <v>30</v>
      </c>
      <c r="F1830" s="2">
        <v>0.38</v>
      </c>
    </row>
    <row r="1831" ht="36" spans="1:6">
      <c r="A1831" s="2">
        <v>2022612011</v>
      </c>
      <c r="B1831" s="3" t="s">
        <v>2612</v>
      </c>
      <c r="C1831" s="3" t="s">
        <v>2367</v>
      </c>
      <c r="D1831" s="3" t="s">
        <v>2601</v>
      </c>
      <c r="E1831" s="2">
        <v>20</v>
      </c>
      <c r="F1831" s="2">
        <v>0.25</v>
      </c>
    </row>
    <row r="1832" ht="36" spans="1:6">
      <c r="A1832" s="2">
        <v>2022612012</v>
      </c>
      <c r="B1832" s="3" t="s">
        <v>2613</v>
      </c>
      <c r="C1832" s="3" t="s">
        <v>2367</v>
      </c>
      <c r="D1832" s="3" t="s">
        <v>2601</v>
      </c>
      <c r="E1832" s="2">
        <v>47</v>
      </c>
      <c r="F1832" s="2">
        <v>0.59</v>
      </c>
    </row>
    <row r="1833" ht="36" spans="1:6">
      <c r="A1833" s="2">
        <v>2022612013</v>
      </c>
      <c r="B1833" s="3" t="s">
        <v>2614</v>
      </c>
      <c r="C1833" s="3" t="s">
        <v>2367</v>
      </c>
      <c r="D1833" s="3" t="s">
        <v>2601</v>
      </c>
      <c r="E1833" s="2">
        <v>47</v>
      </c>
      <c r="F1833" s="2">
        <v>0.59</v>
      </c>
    </row>
    <row r="1834" ht="36" spans="1:6">
      <c r="A1834" s="2">
        <v>2022612014</v>
      </c>
      <c r="B1834" s="3" t="s">
        <v>2615</v>
      </c>
      <c r="C1834" s="3" t="s">
        <v>2367</v>
      </c>
      <c r="D1834" s="3" t="s">
        <v>2601</v>
      </c>
      <c r="E1834" s="2">
        <v>10</v>
      </c>
      <c r="F1834" s="2">
        <v>0.13</v>
      </c>
    </row>
    <row r="1835" ht="36" spans="1:6">
      <c r="A1835" s="2">
        <v>2022612015</v>
      </c>
      <c r="B1835" s="3" t="s">
        <v>2616</v>
      </c>
      <c r="C1835" s="3" t="s">
        <v>2367</v>
      </c>
      <c r="D1835" s="3" t="s">
        <v>2601</v>
      </c>
      <c r="E1835" s="2">
        <v>60</v>
      </c>
      <c r="F1835" s="2">
        <v>0.75</v>
      </c>
    </row>
    <row r="1836" ht="36" spans="1:6">
      <c r="A1836" s="2">
        <v>2022612016</v>
      </c>
      <c r="B1836" s="3" t="s">
        <v>2617</v>
      </c>
      <c r="C1836" s="3" t="s">
        <v>2367</v>
      </c>
      <c r="D1836" s="3" t="s">
        <v>2601</v>
      </c>
      <c r="E1836" s="2">
        <v>9</v>
      </c>
      <c r="F1836" s="2">
        <v>0.11</v>
      </c>
    </row>
    <row r="1837" ht="36" spans="1:6">
      <c r="A1837" s="2">
        <v>2022612017</v>
      </c>
      <c r="B1837" s="3" t="s">
        <v>2618</v>
      </c>
      <c r="C1837" s="3" t="s">
        <v>2367</v>
      </c>
      <c r="D1837" s="3" t="s">
        <v>2601</v>
      </c>
      <c r="E1837" s="2">
        <v>65</v>
      </c>
      <c r="F1837" s="2">
        <v>0.81</v>
      </c>
    </row>
    <row r="1838" ht="36" spans="1:6">
      <c r="A1838" s="2">
        <v>2022612018</v>
      </c>
      <c r="B1838" s="3" t="s">
        <v>2619</v>
      </c>
      <c r="C1838" s="3" t="s">
        <v>2367</v>
      </c>
      <c r="D1838" s="3" t="s">
        <v>2601</v>
      </c>
      <c r="E1838" s="2">
        <v>50</v>
      </c>
      <c r="F1838" s="2">
        <v>0.63</v>
      </c>
    </row>
    <row r="1839" ht="36" spans="1:6">
      <c r="A1839" s="2">
        <v>2022612019</v>
      </c>
      <c r="B1839" s="3" t="s">
        <v>2620</v>
      </c>
      <c r="C1839" s="3" t="s">
        <v>2367</v>
      </c>
      <c r="D1839" s="3" t="s">
        <v>2601</v>
      </c>
      <c r="E1839" s="2">
        <v>13</v>
      </c>
      <c r="F1839" s="2">
        <v>0.16</v>
      </c>
    </row>
    <row r="1840" ht="36" spans="1:6">
      <c r="A1840" s="2">
        <v>2022612020</v>
      </c>
      <c r="B1840" s="3" t="s">
        <v>2621</v>
      </c>
      <c r="C1840" s="3" t="s">
        <v>2367</v>
      </c>
      <c r="D1840" s="3" t="s">
        <v>2601</v>
      </c>
      <c r="E1840" s="2">
        <v>45</v>
      </c>
      <c r="F1840" s="2">
        <v>0.56</v>
      </c>
    </row>
    <row r="1841" ht="36" spans="1:6">
      <c r="A1841" s="2">
        <v>2022612021</v>
      </c>
      <c r="B1841" s="3" t="s">
        <v>2622</v>
      </c>
      <c r="C1841" s="3" t="s">
        <v>2367</v>
      </c>
      <c r="D1841" s="3" t="s">
        <v>2601</v>
      </c>
      <c r="E1841" s="2">
        <v>59</v>
      </c>
      <c r="F1841" s="2">
        <v>0.74</v>
      </c>
    </row>
    <row r="1842" ht="36" spans="1:6">
      <c r="A1842" s="2">
        <v>2022612022</v>
      </c>
      <c r="B1842" s="3" t="s">
        <v>2623</v>
      </c>
      <c r="C1842" s="3" t="s">
        <v>2367</v>
      </c>
      <c r="D1842" s="3" t="s">
        <v>2601</v>
      </c>
      <c r="E1842" s="2">
        <v>62</v>
      </c>
      <c r="F1842" s="2">
        <v>0.78</v>
      </c>
    </row>
    <row r="1843" ht="36" spans="1:6">
      <c r="A1843" s="2">
        <v>2022612023</v>
      </c>
      <c r="B1843" s="3" t="s">
        <v>2624</v>
      </c>
      <c r="C1843" s="3" t="s">
        <v>2367</v>
      </c>
      <c r="D1843" s="3" t="s">
        <v>2601</v>
      </c>
      <c r="E1843" s="2">
        <v>68</v>
      </c>
      <c r="F1843" s="2">
        <v>0.85</v>
      </c>
    </row>
    <row r="1844" ht="36" spans="1:6">
      <c r="A1844" s="2">
        <v>2022612024</v>
      </c>
      <c r="B1844" s="3" t="s">
        <v>2625</v>
      </c>
      <c r="C1844" s="3" t="s">
        <v>2367</v>
      </c>
      <c r="D1844" s="3" t="s">
        <v>2601</v>
      </c>
      <c r="E1844" s="2">
        <v>56</v>
      </c>
      <c r="F1844" s="2">
        <v>0.7</v>
      </c>
    </row>
    <row r="1845" ht="36" spans="1:6">
      <c r="A1845" s="2">
        <v>2022612025</v>
      </c>
      <c r="B1845" s="3" t="s">
        <v>2626</v>
      </c>
      <c r="C1845" s="3" t="s">
        <v>2367</v>
      </c>
      <c r="D1845" s="3" t="s">
        <v>2601</v>
      </c>
      <c r="E1845" s="2">
        <v>58</v>
      </c>
      <c r="F1845" s="2">
        <v>0.73</v>
      </c>
    </row>
    <row r="1846" ht="36" spans="1:6">
      <c r="A1846" s="2">
        <v>2022612026</v>
      </c>
      <c r="B1846" s="3" t="s">
        <v>2627</v>
      </c>
      <c r="C1846" s="3" t="s">
        <v>2367</v>
      </c>
      <c r="D1846" s="3" t="s">
        <v>2601</v>
      </c>
      <c r="E1846" s="2">
        <v>32</v>
      </c>
      <c r="F1846" s="2">
        <v>0.4</v>
      </c>
    </row>
    <row r="1847" ht="36" spans="1:6">
      <c r="A1847" s="2">
        <v>2022612027</v>
      </c>
      <c r="B1847" s="3" t="s">
        <v>2628</v>
      </c>
      <c r="C1847" s="3" t="s">
        <v>2367</v>
      </c>
      <c r="D1847" s="3" t="s">
        <v>2601</v>
      </c>
      <c r="E1847" s="2">
        <v>33</v>
      </c>
      <c r="F1847" s="2">
        <v>0.41</v>
      </c>
    </row>
    <row r="1848" ht="36" spans="1:6">
      <c r="A1848" s="2">
        <v>2022612028</v>
      </c>
      <c r="B1848" s="3" t="s">
        <v>2629</v>
      </c>
      <c r="C1848" s="3" t="s">
        <v>2367</v>
      </c>
      <c r="D1848" s="3" t="s">
        <v>2601</v>
      </c>
      <c r="E1848" s="2">
        <v>46</v>
      </c>
      <c r="F1848" s="2">
        <v>0.58</v>
      </c>
    </row>
    <row r="1849" ht="36" spans="1:6">
      <c r="A1849" s="2">
        <v>2022612029</v>
      </c>
      <c r="B1849" s="3" t="s">
        <v>2630</v>
      </c>
      <c r="C1849" s="3" t="s">
        <v>2367</v>
      </c>
      <c r="D1849" s="3" t="s">
        <v>2601</v>
      </c>
      <c r="E1849" s="2">
        <v>78</v>
      </c>
      <c r="F1849" s="2">
        <v>0.98</v>
      </c>
    </row>
    <row r="1850" ht="36" spans="1:6">
      <c r="A1850" s="2">
        <v>2022612030</v>
      </c>
      <c r="B1850" s="3" t="s">
        <v>2631</v>
      </c>
      <c r="C1850" s="3" t="s">
        <v>2367</v>
      </c>
      <c r="D1850" s="3" t="s">
        <v>2601</v>
      </c>
      <c r="E1850" s="2">
        <v>16</v>
      </c>
      <c r="F1850" s="2">
        <v>0.2</v>
      </c>
    </row>
    <row r="1851" ht="36" spans="1:6">
      <c r="A1851" s="2">
        <v>2022612031</v>
      </c>
      <c r="B1851" s="3" t="s">
        <v>2632</v>
      </c>
      <c r="C1851" s="3" t="s">
        <v>2367</v>
      </c>
      <c r="D1851" s="3" t="s">
        <v>2601</v>
      </c>
      <c r="E1851" s="2">
        <v>1</v>
      </c>
      <c r="F1851" s="2">
        <v>0.01</v>
      </c>
    </row>
    <row r="1852" ht="36" spans="1:6">
      <c r="A1852" s="2">
        <v>2022612032</v>
      </c>
      <c r="B1852" s="3" t="s">
        <v>2633</v>
      </c>
      <c r="C1852" s="3" t="s">
        <v>2367</v>
      </c>
      <c r="D1852" s="3" t="s">
        <v>2601</v>
      </c>
      <c r="E1852" s="2">
        <v>53</v>
      </c>
      <c r="F1852" s="2">
        <v>0.66</v>
      </c>
    </row>
    <row r="1853" ht="36" spans="1:6">
      <c r="A1853" s="2">
        <v>2022612033</v>
      </c>
      <c r="B1853" s="3" t="s">
        <v>2634</v>
      </c>
      <c r="C1853" s="3" t="s">
        <v>2367</v>
      </c>
      <c r="D1853" s="3" t="s">
        <v>2601</v>
      </c>
      <c r="E1853" s="2">
        <v>31</v>
      </c>
      <c r="F1853" s="2">
        <v>0.39</v>
      </c>
    </row>
    <row r="1854" ht="36" spans="1:6">
      <c r="A1854" s="2">
        <v>2022612035</v>
      </c>
      <c r="B1854" s="3" t="s">
        <v>2635</v>
      </c>
      <c r="C1854" s="3" t="s">
        <v>2367</v>
      </c>
      <c r="D1854" s="3" t="s">
        <v>2601</v>
      </c>
      <c r="E1854" s="2">
        <v>38</v>
      </c>
      <c r="F1854" s="2">
        <v>0.48</v>
      </c>
    </row>
    <row r="1855" ht="36" spans="1:6">
      <c r="A1855" s="2">
        <v>2022612036</v>
      </c>
      <c r="B1855" s="3" t="s">
        <v>2636</v>
      </c>
      <c r="C1855" s="3" t="s">
        <v>2367</v>
      </c>
      <c r="D1855" s="3" t="s">
        <v>2601</v>
      </c>
      <c r="E1855" s="2">
        <v>43</v>
      </c>
      <c r="F1855" s="2">
        <v>0.54</v>
      </c>
    </row>
    <row r="1856" ht="36" spans="1:6">
      <c r="A1856" s="2">
        <v>2022612037</v>
      </c>
      <c r="B1856" s="3" t="s">
        <v>2637</v>
      </c>
      <c r="C1856" s="3" t="s">
        <v>2367</v>
      </c>
      <c r="D1856" s="3" t="s">
        <v>2601</v>
      </c>
      <c r="E1856" s="2">
        <v>14</v>
      </c>
      <c r="F1856" s="2">
        <v>0.18</v>
      </c>
    </row>
    <row r="1857" ht="36" spans="1:6">
      <c r="A1857" s="2">
        <v>2022612038</v>
      </c>
      <c r="B1857" s="3" t="s">
        <v>2638</v>
      </c>
      <c r="C1857" s="3" t="s">
        <v>2367</v>
      </c>
      <c r="D1857" s="3" t="s">
        <v>2601</v>
      </c>
      <c r="E1857" s="2">
        <v>25</v>
      </c>
      <c r="F1857" s="2">
        <v>0.31</v>
      </c>
    </row>
    <row r="1858" ht="36" spans="1:6">
      <c r="A1858" s="2">
        <v>2022612039</v>
      </c>
      <c r="B1858" s="3" t="s">
        <v>2639</v>
      </c>
      <c r="C1858" s="3" t="s">
        <v>2367</v>
      </c>
      <c r="D1858" s="3" t="s">
        <v>2601</v>
      </c>
      <c r="E1858" s="2">
        <v>70</v>
      </c>
      <c r="F1858" s="2">
        <v>0.88</v>
      </c>
    </row>
    <row r="1859" ht="36" spans="1:6">
      <c r="A1859" s="2">
        <v>2022612040</v>
      </c>
      <c r="B1859" s="3" t="s">
        <v>2640</v>
      </c>
      <c r="C1859" s="3" t="s">
        <v>2367</v>
      </c>
      <c r="D1859" s="3" t="s">
        <v>2601</v>
      </c>
      <c r="E1859" s="2">
        <v>8</v>
      </c>
      <c r="F1859" s="2">
        <v>0.1</v>
      </c>
    </row>
    <row r="1860" ht="36" spans="1:6">
      <c r="A1860" s="2">
        <v>2022612041</v>
      </c>
      <c r="B1860" s="3" t="s">
        <v>2641</v>
      </c>
      <c r="C1860" s="3" t="s">
        <v>2367</v>
      </c>
      <c r="D1860" s="3" t="s">
        <v>2601</v>
      </c>
      <c r="E1860" s="2">
        <v>6</v>
      </c>
      <c r="F1860" s="2">
        <v>0.08</v>
      </c>
    </row>
    <row r="1861" ht="36" spans="1:6">
      <c r="A1861" s="2">
        <v>2022612042</v>
      </c>
      <c r="B1861" s="3" t="s">
        <v>2642</v>
      </c>
      <c r="C1861" s="3" t="s">
        <v>2367</v>
      </c>
      <c r="D1861" s="3" t="s">
        <v>2601</v>
      </c>
      <c r="E1861" s="2">
        <v>25</v>
      </c>
      <c r="F1861" s="2">
        <v>0.31</v>
      </c>
    </row>
    <row r="1862" ht="36" spans="1:6">
      <c r="A1862" s="2">
        <v>2022612043</v>
      </c>
      <c r="B1862" s="3" t="s">
        <v>2643</v>
      </c>
      <c r="C1862" s="3" t="s">
        <v>2367</v>
      </c>
      <c r="D1862" s="3" t="s">
        <v>2601</v>
      </c>
      <c r="E1862" s="2">
        <v>14</v>
      </c>
      <c r="F1862" s="2">
        <v>0.18</v>
      </c>
    </row>
    <row r="1863" ht="36" spans="1:6">
      <c r="A1863" s="2">
        <v>2022612044</v>
      </c>
      <c r="B1863" s="3" t="s">
        <v>2644</v>
      </c>
      <c r="C1863" s="3" t="s">
        <v>2367</v>
      </c>
      <c r="D1863" s="3" t="s">
        <v>2601</v>
      </c>
      <c r="E1863" s="2">
        <v>33</v>
      </c>
      <c r="F1863" s="2">
        <v>0.41</v>
      </c>
    </row>
    <row r="1864" ht="36" spans="1:6">
      <c r="A1864" s="2">
        <v>2022612045</v>
      </c>
      <c r="B1864" s="3" t="s">
        <v>2645</v>
      </c>
      <c r="C1864" s="3" t="s">
        <v>2367</v>
      </c>
      <c r="D1864" s="3" t="s">
        <v>2601</v>
      </c>
      <c r="E1864" s="2">
        <v>42</v>
      </c>
      <c r="F1864" s="2">
        <v>0.53</v>
      </c>
    </row>
    <row r="1865" ht="36" spans="1:6">
      <c r="A1865" s="2">
        <v>2022612046</v>
      </c>
      <c r="B1865" s="3" t="s">
        <v>2646</v>
      </c>
      <c r="C1865" s="3" t="s">
        <v>2367</v>
      </c>
      <c r="D1865" s="3" t="s">
        <v>2601</v>
      </c>
      <c r="E1865" s="2">
        <v>75</v>
      </c>
      <c r="F1865" s="2">
        <v>0.94</v>
      </c>
    </row>
    <row r="1866" ht="36" spans="1:6">
      <c r="A1866" s="2">
        <v>2022612047</v>
      </c>
      <c r="B1866" s="3" t="s">
        <v>2647</v>
      </c>
      <c r="C1866" s="3" t="s">
        <v>2367</v>
      </c>
      <c r="D1866" s="3" t="s">
        <v>2601</v>
      </c>
      <c r="E1866" s="2">
        <v>23</v>
      </c>
      <c r="F1866" s="2">
        <v>0.29</v>
      </c>
    </row>
    <row r="1867" ht="36" spans="1:6">
      <c r="A1867" s="2">
        <v>2022612048</v>
      </c>
      <c r="B1867" s="3" t="s">
        <v>2648</v>
      </c>
      <c r="C1867" s="3" t="s">
        <v>2367</v>
      </c>
      <c r="D1867" s="3" t="s">
        <v>2601</v>
      </c>
      <c r="E1867" s="2">
        <v>54</v>
      </c>
      <c r="F1867" s="2">
        <v>0.68</v>
      </c>
    </row>
    <row r="1868" ht="36" spans="1:6">
      <c r="A1868" s="2">
        <v>2022612049</v>
      </c>
      <c r="B1868" s="3" t="s">
        <v>2649</v>
      </c>
      <c r="C1868" s="3" t="s">
        <v>2367</v>
      </c>
      <c r="D1868" s="3" t="s">
        <v>2601</v>
      </c>
      <c r="E1868" s="2">
        <v>4</v>
      </c>
      <c r="F1868" s="2">
        <v>0.05</v>
      </c>
    </row>
    <row r="1869" ht="36" spans="1:6">
      <c r="A1869" s="2">
        <v>2022612051</v>
      </c>
      <c r="B1869" s="3" t="s">
        <v>2650</v>
      </c>
      <c r="C1869" s="3" t="s">
        <v>2367</v>
      </c>
      <c r="D1869" s="3" t="s">
        <v>2601</v>
      </c>
      <c r="E1869" s="2">
        <v>24</v>
      </c>
      <c r="F1869" s="2">
        <v>0.3</v>
      </c>
    </row>
    <row r="1870" ht="36" spans="1:6">
      <c r="A1870" s="2">
        <v>2022612052</v>
      </c>
      <c r="B1870" s="3" t="s">
        <v>2651</v>
      </c>
      <c r="C1870" s="3" t="s">
        <v>2367</v>
      </c>
      <c r="D1870" s="3" t="s">
        <v>2601</v>
      </c>
      <c r="E1870" s="2">
        <v>18</v>
      </c>
      <c r="F1870" s="2">
        <v>0.23</v>
      </c>
    </row>
    <row r="1871" ht="36" spans="1:6">
      <c r="A1871" s="2">
        <v>2022612053</v>
      </c>
      <c r="B1871" s="3" t="s">
        <v>2652</v>
      </c>
      <c r="C1871" s="3" t="s">
        <v>2367</v>
      </c>
      <c r="D1871" s="3" t="s">
        <v>2601</v>
      </c>
      <c r="E1871" s="2">
        <v>25</v>
      </c>
      <c r="F1871" s="2">
        <v>0.31</v>
      </c>
    </row>
    <row r="1872" ht="36" spans="1:6">
      <c r="A1872" s="2">
        <v>2022612054</v>
      </c>
      <c r="B1872" s="3" t="s">
        <v>2653</v>
      </c>
      <c r="C1872" s="3" t="s">
        <v>2367</v>
      </c>
      <c r="D1872" s="3" t="s">
        <v>2601</v>
      </c>
      <c r="E1872" s="2">
        <v>5</v>
      </c>
      <c r="F1872" s="2">
        <v>0.06</v>
      </c>
    </row>
    <row r="1873" ht="36" spans="1:6">
      <c r="A1873" s="2">
        <v>2022612055</v>
      </c>
      <c r="B1873" s="3" t="s">
        <v>2654</v>
      </c>
      <c r="C1873" s="3" t="s">
        <v>2367</v>
      </c>
      <c r="D1873" s="3" t="s">
        <v>2601</v>
      </c>
      <c r="E1873" s="2">
        <v>3</v>
      </c>
      <c r="F1873" s="2">
        <v>0.04</v>
      </c>
    </row>
    <row r="1874" ht="36" spans="1:6">
      <c r="A1874" s="2">
        <v>2022612056</v>
      </c>
      <c r="B1874" s="3" t="s">
        <v>2655</v>
      </c>
      <c r="C1874" s="3" t="s">
        <v>2367</v>
      </c>
      <c r="D1874" s="3" t="s">
        <v>2601</v>
      </c>
      <c r="E1874" s="2">
        <v>69</v>
      </c>
      <c r="F1874" s="2">
        <v>0.86</v>
      </c>
    </row>
    <row r="1875" ht="36" spans="1:6">
      <c r="A1875" s="2">
        <v>2022612057</v>
      </c>
      <c r="B1875" s="3" t="s">
        <v>2656</v>
      </c>
      <c r="C1875" s="3" t="s">
        <v>2367</v>
      </c>
      <c r="D1875" s="3" t="s">
        <v>2601</v>
      </c>
      <c r="E1875" s="2">
        <v>67</v>
      </c>
      <c r="F1875" s="2">
        <v>0.84</v>
      </c>
    </row>
    <row r="1876" ht="36" spans="1:6">
      <c r="A1876" s="2">
        <v>2022612058</v>
      </c>
      <c r="B1876" s="3" t="s">
        <v>2657</v>
      </c>
      <c r="C1876" s="3" t="s">
        <v>2367</v>
      </c>
      <c r="D1876" s="3" t="s">
        <v>2601</v>
      </c>
      <c r="E1876" s="2">
        <v>10</v>
      </c>
      <c r="F1876" s="2">
        <v>0.13</v>
      </c>
    </row>
    <row r="1877" ht="36" spans="1:6">
      <c r="A1877" s="2">
        <v>2022612059</v>
      </c>
      <c r="B1877" s="3" t="s">
        <v>2658</v>
      </c>
      <c r="C1877" s="3" t="s">
        <v>2367</v>
      </c>
      <c r="D1877" s="3" t="s">
        <v>2601</v>
      </c>
      <c r="E1877" s="2">
        <v>73</v>
      </c>
      <c r="F1877" s="2">
        <v>0.91</v>
      </c>
    </row>
    <row r="1878" ht="36" spans="1:6">
      <c r="A1878" s="2">
        <v>2022612060</v>
      </c>
      <c r="B1878" s="3" t="s">
        <v>2659</v>
      </c>
      <c r="C1878" s="3" t="s">
        <v>2367</v>
      </c>
      <c r="D1878" s="3" t="s">
        <v>2601</v>
      </c>
      <c r="E1878" s="2">
        <v>10</v>
      </c>
      <c r="F1878" s="2">
        <v>0.13</v>
      </c>
    </row>
    <row r="1879" ht="36" spans="1:6">
      <c r="A1879" s="2">
        <v>2022612061</v>
      </c>
      <c r="B1879" s="3" t="s">
        <v>2660</v>
      </c>
      <c r="C1879" s="3" t="s">
        <v>2367</v>
      </c>
      <c r="D1879" s="3" t="s">
        <v>2601</v>
      </c>
      <c r="E1879" s="2">
        <v>50</v>
      </c>
      <c r="F1879" s="2">
        <v>0.63</v>
      </c>
    </row>
    <row r="1880" ht="36" spans="1:6">
      <c r="A1880" s="2">
        <v>2022612062</v>
      </c>
      <c r="B1880" s="3" t="s">
        <v>2661</v>
      </c>
      <c r="C1880" s="3" t="s">
        <v>2367</v>
      </c>
      <c r="D1880" s="3" t="s">
        <v>2601</v>
      </c>
      <c r="E1880" s="2">
        <v>2</v>
      </c>
      <c r="F1880" s="2">
        <v>0.03</v>
      </c>
    </row>
    <row r="1881" ht="36" spans="1:6">
      <c r="A1881" s="2">
        <v>2022612063</v>
      </c>
      <c r="B1881" s="3" t="s">
        <v>2662</v>
      </c>
      <c r="C1881" s="3" t="s">
        <v>2367</v>
      </c>
      <c r="D1881" s="3" t="s">
        <v>2601</v>
      </c>
      <c r="E1881" s="2">
        <v>61</v>
      </c>
      <c r="F1881" s="2">
        <v>0.76</v>
      </c>
    </row>
    <row r="1882" ht="36" spans="1:6">
      <c r="A1882" s="2">
        <v>2022612064</v>
      </c>
      <c r="B1882" s="3" t="s">
        <v>2663</v>
      </c>
      <c r="C1882" s="3" t="s">
        <v>2367</v>
      </c>
      <c r="D1882" s="3" t="s">
        <v>2601</v>
      </c>
      <c r="E1882" s="2">
        <v>17</v>
      </c>
      <c r="F1882" s="2">
        <v>0.21</v>
      </c>
    </row>
    <row r="1883" ht="36" spans="1:6">
      <c r="A1883" s="2">
        <v>2022612065</v>
      </c>
      <c r="B1883" s="3" t="s">
        <v>2664</v>
      </c>
      <c r="C1883" s="3" t="s">
        <v>2367</v>
      </c>
      <c r="D1883" s="3" t="s">
        <v>2601</v>
      </c>
      <c r="E1883" s="2">
        <v>20</v>
      </c>
      <c r="F1883" s="2">
        <v>0.25</v>
      </c>
    </row>
    <row r="1884" ht="36" spans="1:6">
      <c r="A1884" s="2">
        <v>2022612066</v>
      </c>
      <c r="B1884" s="3" t="s">
        <v>2665</v>
      </c>
      <c r="C1884" s="3" t="s">
        <v>2367</v>
      </c>
      <c r="D1884" s="3" t="s">
        <v>2601</v>
      </c>
      <c r="E1884" s="2">
        <v>7</v>
      </c>
      <c r="F1884" s="2">
        <v>0.09</v>
      </c>
    </row>
    <row r="1885" ht="36" spans="1:6">
      <c r="A1885" s="2">
        <v>2022612067</v>
      </c>
      <c r="B1885" s="3" t="s">
        <v>2666</v>
      </c>
      <c r="C1885" s="3" t="s">
        <v>2367</v>
      </c>
      <c r="D1885" s="3" t="s">
        <v>2601</v>
      </c>
      <c r="E1885" s="2">
        <v>41</v>
      </c>
      <c r="F1885" s="2">
        <v>0.51</v>
      </c>
    </row>
    <row r="1886" ht="36" spans="1:6">
      <c r="A1886" s="2">
        <v>2022612068</v>
      </c>
      <c r="B1886" s="3" t="s">
        <v>2667</v>
      </c>
      <c r="C1886" s="3" t="s">
        <v>2367</v>
      </c>
      <c r="D1886" s="3" t="s">
        <v>2601</v>
      </c>
      <c r="E1886" s="2">
        <v>64</v>
      </c>
      <c r="F1886" s="2">
        <v>0.8</v>
      </c>
    </row>
    <row r="1887" ht="36" spans="1:6">
      <c r="A1887" s="2">
        <v>2022612069</v>
      </c>
      <c r="B1887" s="3" t="s">
        <v>2668</v>
      </c>
      <c r="C1887" s="3" t="s">
        <v>2367</v>
      </c>
      <c r="D1887" s="3" t="s">
        <v>2601</v>
      </c>
      <c r="E1887" s="2">
        <v>19</v>
      </c>
      <c r="F1887" s="2">
        <v>0.24</v>
      </c>
    </row>
    <row r="1888" ht="36" spans="1:6">
      <c r="A1888" s="2">
        <v>2022612070</v>
      </c>
      <c r="B1888" s="3" t="s">
        <v>2669</v>
      </c>
      <c r="C1888" s="3" t="s">
        <v>2367</v>
      </c>
      <c r="D1888" s="3" t="s">
        <v>2601</v>
      </c>
      <c r="E1888" s="2">
        <v>54</v>
      </c>
      <c r="F1888" s="2">
        <v>0.68</v>
      </c>
    </row>
    <row r="1889" ht="36" spans="1:6">
      <c r="A1889" s="2">
        <v>2022621053</v>
      </c>
      <c r="B1889" s="3" t="s">
        <v>2670</v>
      </c>
      <c r="C1889" s="3" t="s">
        <v>2367</v>
      </c>
      <c r="D1889" s="3" t="s">
        <v>2601</v>
      </c>
      <c r="E1889" s="2">
        <v>36</v>
      </c>
      <c r="F1889" s="2">
        <v>0.45</v>
      </c>
    </row>
    <row r="1890" ht="36" spans="1:6">
      <c r="A1890" s="2">
        <v>2022621134</v>
      </c>
      <c r="B1890" s="3" t="s">
        <v>2671</v>
      </c>
      <c r="C1890" s="3" t="s">
        <v>2367</v>
      </c>
      <c r="D1890" s="3" t="s">
        <v>2601</v>
      </c>
      <c r="E1890" s="2">
        <v>33</v>
      </c>
      <c r="F1890" s="2">
        <v>0.41</v>
      </c>
    </row>
    <row r="1891" ht="36" spans="1:6">
      <c r="A1891" s="2">
        <v>2022641077</v>
      </c>
      <c r="B1891" s="3" t="s">
        <v>2672</v>
      </c>
      <c r="C1891" s="3" t="s">
        <v>2367</v>
      </c>
      <c r="D1891" s="3" t="s">
        <v>2601</v>
      </c>
      <c r="E1891" s="2">
        <v>36</v>
      </c>
      <c r="F1891" s="2">
        <v>0.45</v>
      </c>
    </row>
    <row r="1892" ht="36" spans="1:6">
      <c r="A1892" s="2">
        <v>2022642002</v>
      </c>
      <c r="B1892" s="3" t="s">
        <v>2673</v>
      </c>
      <c r="C1892" s="3" t="s">
        <v>2367</v>
      </c>
      <c r="D1892" s="3" t="s">
        <v>2601</v>
      </c>
      <c r="E1892" s="2">
        <v>71</v>
      </c>
      <c r="F1892" s="2">
        <v>0.89</v>
      </c>
    </row>
    <row r="1893" ht="36" spans="1:6">
      <c r="A1893" s="2">
        <v>2022643001</v>
      </c>
      <c r="B1893" s="3" t="s">
        <v>2674</v>
      </c>
      <c r="C1893" s="3" t="s">
        <v>2367</v>
      </c>
      <c r="D1893" s="3" t="s">
        <v>2601</v>
      </c>
      <c r="E1893" s="2">
        <v>56</v>
      </c>
      <c r="F1893" s="2">
        <v>0.7</v>
      </c>
    </row>
    <row r="1894" ht="36" spans="1:6">
      <c r="A1894" s="2">
        <v>2022643002</v>
      </c>
      <c r="B1894" s="3" t="s">
        <v>2675</v>
      </c>
      <c r="C1894" s="3" t="s">
        <v>2367</v>
      </c>
      <c r="D1894" s="3" t="s">
        <v>2601</v>
      </c>
      <c r="E1894" s="2">
        <v>74</v>
      </c>
      <c r="F1894" s="2">
        <v>0.93</v>
      </c>
    </row>
    <row r="1895" ht="36" spans="1:6">
      <c r="A1895" s="2">
        <v>2022831048</v>
      </c>
      <c r="B1895" s="3" t="s">
        <v>2676</v>
      </c>
      <c r="C1895" s="3" t="s">
        <v>2367</v>
      </c>
      <c r="D1895" s="3" t="s">
        <v>2601</v>
      </c>
      <c r="E1895" s="2">
        <v>22</v>
      </c>
      <c r="F1895" s="2">
        <v>0.28</v>
      </c>
    </row>
    <row r="1896" ht="36" spans="1:6">
      <c r="A1896" s="2">
        <v>2022831097</v>
      </c>
      <c r="B1896" s="3" t="s">
        <v>2677</v>
      </c>
      <c r="C1896" s="3" t="s">
        <v>2367</v>
      </c>
      <c r="D1896" s="3" t="s">
        <v>2601</v>
      </c>
      <c r="E1896" s="2">
        <v>52</v>
      </c>
      <c r="F1896" s="2">
        <v>0.65</v>
      </c>
    </row>
    <row r="1897" ht="36" spans="1:6">
      <c r="A1897" s="2">
        <v>2022831100</v>
      </c>
      <c r="B1897" s="3" t="s">
        <v>2678</v>
      </c>
      <c r="C1897" s="3" t="s">
        <v>2367</v>
      </c>
      <c r="D1897" s="3" t="s">
        <v>2601</v>
      </c>
      <c r="E1897" s="2">
        <v>28</v>
      </c>
      <c r="F1897" s="2">
        <v>0.35</v>
      </c>
    </row>
    <row r="1898" ht="36" spans="1:6">
      <c r="A1898" s="2">
        <v>2022423034</v>
      </c>
      <c r="B1898" s="3" t="s">
        <v>2679</v>
      </c>
      <c r="C1898" s="3" t="s">
        <v>2680</v>
      </c>
      <c r="D1898" s="3" t="s">
        <v>2681</v>
      </c>
      <c r="E1898" s="2">
        <v>14</v>
      </c>
      <c r="F1898" s="2">
        <v>0.08</v>
      </c>
    </row>
    <row r="1899" ht="36" spans="1:6">
      <c r="A1899" s="2">
        <v>2022541072</v>
      </c>
      <c r="B1899" s="3" t="s">
        <v>2682</v>
      </c>
      <c r="C1899" s="3" t="s">
        <v>2680</v>
      </c>
      <c r="D1899" s="3" t="s">
        <v>2681</v>
      </c>
      <c r="E1899" s="2">
        <v>112</v>
      </c>
      <c r="F1899" s="2">
        <v>0.62</v>
      </c>
    </row>
    <row r="1900" ht="36" spans="1:6">
      <c r="A1900" s="2">
        <v>2022621001</v>
      </c>
      <c r="B1900" s="3" t="s">
        <v>2683</v>
      </c>
      <c r="C1900" s="3" t="s">
        <v>2680</v>
      </c>
      <c r="D1900" s="3" t="s">
        <v>2681</v>
      </c>
      <c r="E1900" s="2">
        <v>42</v>
      </c>
      <c r="F1900" s="2">
        <v>0.23</v>
      </c>
    </row>
    <row r="1901" ht="36" spans="1:6">
      <c r="A1901" s="2">
        <v>2022621003</v>
      </c>
      <c r="B1901" s="3" t="s">
        <v>2684</v>
      </c>
      <c r="C1901" s="3" t="s">
        <v>2680</v>
      </c>
      <c r="D1901" s="3" t="s">
        <v>2681</v>
      </c>
      <c r="E1901" s="2">
        <v>93</v>
      </c>
      <c r="F1901" s="2">
        <v>0.51</v>
      </c>
    </row>
    <row r="1902" ht="36" spans="1:6">
      <c r="A1902" s="2">
        <v>2022621004</v>
      </c>
      <c r="B1902" s="3" t="s">
        <v>2685</v>
      </c>
      <c r="C1902" s="3" t="s">
        <v>2680</v>
      </c>
      <c r="D1902" s="3" t="s">
        <v>2681</v>
      </c>
      <c r="E1902" s="2">
        <v>160</v>
      </c>
      <c r="F1902" s="2">
        <v>0.88</v>
      </c>
    </row>
    <row r="1903" ht="36" spans="1:6">
      <c r="A1903" s="2">
        <v>2022621005</v>
      </c>
      <c r="B1903" s="3" t="s">
        <v>2686</v>
      </c>
      <c r="C1903" s="3" t="s">
        <v>2680</v>
      </c>
      <c r="D1903" s="3" t="s">
        <v>2681</v>
      </c>
      <c r="E1903" s="2">
        <v>150</v>
      </c>
      <c r="F1903" s="2">
        <v>0.82</v>
      </c>
    </row>
    <row r="1904" ht="36" spans="1:6">
      <c r="A1904" s="2">
        <v>2022621006</v>
      </c>
      <c r="B1904" s="3" t="s">
        <v>2687</v>
      </c>
      <c r="C1904" s="3" t="s">
        <v>2680</v>
      </c>
      <c r="D1904" s="3" t="s">
        <v>2681</v>
      </c>
      <c r="E1904" s="2">
        <v>136</v>
      </c>
      <c r="F1904" s="2">
        <v>0.75</v>
      </c>
    </row>
    <row r="1905" ht="36" spans="1:6">
      <c r="A1905" s="2">
        <v>2022621007</v>
      </c>
      <c r="B1905" s="3" t="s">
        <v>2688</v>
      </c>
      <c r="C1905" s="3" t="s">
        <v>2680</v>
      </c>
      <c r="D1905" s="3" t="s">
        <v>2681</v>
      </c>
      <c r="E1905" s="2">
        <v>33</v>
      </c>
      <c r="F1905" s="2">
        <v>0.18</v>
      </c>
    </row>
    <row r="1906" ht="36" spans="1:6">
      <c r="A1906" s="2">
        <v>2022621008</v>
      </c>
      <c r="B1906" s="3" t="s">
        <v>2689</v>
      </c>
      <c r="C1906" s="3" t="s">
        <v>2680</v>
      </c>
      <c r="D1906" s="3" t="s">
        <v>2681</v>
      </c>
      <c r="E1906" s="2">
        <v>147</v>
      </c>
      <c r="F1906" s="2">
        <v>0.81</v>
      </c>
    </row>
    <row r="1907" ht="36" spans="1:6">
      <c r="A1907" s="2">
        <v>2022621009</v>
      </c>
      <c r="B1907" s="3" t="s">
        <v>2690</v>
      </c>
      <c r="C1907" s="3" t="s">
        <v>2680</v>
      </c>
      <c r="D1907" s="3" t="s">
        <v>2681</v>
      </c>
      <c r="E1907" s="2">
        <v>109</v>
      </c>
      <c r="F1907" s="2">
        <v>0.6</v>
      </c>
    </row>
    <row r="1908" ht="36" spans="1:6">
      <c r="A1908" s="2">
        <v>2022621010</v>
      </c>
      <c r="B1908" s="3" t="s">
        <v>2691</v>
      </c>
      <c r="C1908" s="3" t="s">
        <v>2680</v>
      </c>
      <c r="D1908" s="3" t="s">
        <v>2681</v>
      </c>
      <c r="E1908" s="2">
        <v>138</v>
      </c>
      <c r="F1908" s="2">
        <v>0.76</v>
      </c>
    </row>
    <row r="1909" ht="36" spans="1:6">
      <c r="A1909" s="2">
        <v>2022621011</v>
      </c>
      <c r="B1909" s="3" t="s">
        <v>2692</v>
      </c>
      <c r="C1909" s="3" t="s">
        <v>2680</v>
      </c>
      <c r="D1909" s="3" t="s">
        <v>2681</v>
      </c>
      <c r="E1909" s="2">
        <v>52</v>
      </c>
      <c r="F1909" s="2">
        <v>0.29</v>
      </c>
    </row>
    <row r="1910" ht="36" spans="1:6">
      <c r="A1910" s="2">
        <v>2022621012</v>
      </c>
      <c r="B1910" s="3" t="s">
        <v>2693</v>
      </c>
      <c r="C1910" s="3" t="s">
        <v>2680</v>
      </c>
      <c r="D1910" s="3" t="s">
        <v>2681</v>
      </c>
      <c r="E1910" s="2">
        <v>124</v>
      </c>
      <c r="F1910" s="2">
        <v>0.68</v>
      </c>
    </row>
    <row r="1911" ht="36" spans="1:6">
      <c r="A1911" s="2">
        <v>2022621013</v>
      </c>
      <c r="B1911" s="3" t="s">
        <v>2694</v>
      </c>
      <c r="C1911" s="3" t="s">
        <v>2680</v>
      </c>
      <c r="D1911" s="3" t="s">
        <v>2681</v>
      </c>
      <c r="E1911" s="2">
        <v>127</v>
      </c>
      <c r="F1911" s="2">
        <v>0.7</v>
      </c>
    </row>
    <row r="1912" ht="36" spans="1:6">
      <c r="A1912" s="2">
        <v>2022621014</v>
      </c>
      <c r="B1912" s="3" t="s">
        <v>2695</v>
      </c>
      <c r="C1912" s="3" t="s">
        <v>2680</v>
      </c>
      <c r="D1912" s="3" t="s">
        <v>2681</v>
      </c>
      <c r="E1912" s="2">
        <v>155</v>
      </c>
      <c r="F1912" s="2">
        <v>0.85</v>
      </c>
    </row>
    <row r="1913" ht="36" spans="1:6">
      <c r="A1913" s="2">
        <v>2022621015</v>
      </c>
      <c r="B1913" s="3" t="s">
        <v>2696</v>
      </c>
      <c r="C1913" s="3" t="s">
        <v>2680</v>
      </c>
      <c r="D1913" s="3" t="s">
        <v>2681</v>
      </c>
      <c r="E1913" s="2">
        <v>34</v>
      </c>
      <c r="F1913" s="2">
        <v>0.19</v>
      </c>
    </row>
    <row r="1914" ht="36" spans="1:6">
      <c r="A1914" s="2">
        <v>2022621016</v>
      </c>
      <c r="B1914" s="3" t="s">
        <v>2697</v>
      </c>
      <c r="C1914" s="3" t="s">
        <v>2680</v>
      </c>
      <c r="D1914" s="3" t="s">
        <v>2681</v>
      </c>
      <c r="E1914" s="2">
        <v>62</v>
      </c>
      <c r="F1914" s="2">
        <v>0.34</v>
      </c>
    </row>
    <row r="1915" ht="36" spans="1:6">
      <c r="A1915" s="2">
        <v>2022621017</v>
      </c>
      <c r="B1915" s="3" t="s">
        <v>2698</v>
      </c>
      <c r="C1915" s="3" t="s">
        <v>2680</v>
      </c>
      <c r="D1915" s="3" t="s">
        <v>2681</v>
      </c>
      <c r="E1915" s="2">
        <v>114</v>
      </c>
      <c r="F1915" s="2">
        <v>0.63</v>
      </c>
    </row>
    <row r="1916" ht="36" spans="1:6">
      <c r="A1916" s="2">
        <v>2022621018</v>
      </c>
      <c r="B1916" s="3" t="s">
        <v>2699</v>
      </c>
      <c r="C1916" s="3" t="s">
        <v>2680</v>
      </c>
      <c r="D1916" s="3" t="s">
        <v>2681</v>
      </c>
      <c r="E1916" s="2">
        <v>58</v>
      </c>
      <c r="F1916" s="2">
        <v>0.32</v>
      </c>
    </row>
    <row r="1917" ht="36" spans="1:6">
      <c r="A1917" s="2">
        <v>2022621019</v>
      </c>
      <c r="B1917" s="3" t="s">
        <v>2700</v>
      </c>
      <c r="C1917" s="3" t="s">
        <v>2680</v>
      </c>
      <c r="D1917" s="3" t="s">
        <v>2681</v>
      </c>
      <c r="E1917" s="2">
        <v>29</v>
      </c>
      <c r="F1917" s="2">
        <v>0.16</v>
      </c>
    </row>
    <row r="1918" ht="36" spans="1:6">
      <c r="A1918" s="2">
        <v>2022621020</v>
      </c>
      <c r="B1918" s="3" t="s">
        <v>2701</v>
      </c>
      <c r="C1918" s="3" t="s">
        <v>2680</v>
      </c>
      <c r="D1918" s="3" t="s">
        <v>2681</v>
      </c>
      <c r="E1918" s="2">
        <v>89</v>
      </c>
      <c r="F1918" s="2">
        <v>0.49</v>
      </c>
    </row>
    <row r="1919" ht="36" spans="1:6">
      <c r="A1919" s="2">
        <v>2022621021</v>
      </c>
      <c r="B1919" s="3" t="s">
        <v>2702</v>
      </c>
      <c r="C1919" s="3" t="s">
        <v>2680</v>
      </c>
      <c r="D1919" s="3" t="s">
        <v>2681</v>
      </c>
      <c r="E1919" s="2">
        <v>40</v>
      </c>
      <c r="F1919" s="2">
        <v>0.22</v>
      </c>
    </row>
    <row r="1920" ht="36" spans="1:6">
      <c r="A1920" s="2">
        <v>2022621022</v>
      </c>
      <c r="B1920" s="3" t="s">
        <v>2703</v>
      </c>
      <c r="C1920" s="3" t="s">
        <v>2680</v>
      </c>
      <c r="D1920" s="3" t="s">
        <v>2681</v>
      </c>
      <c r="E1920" s="2">
        <v>134</v>
      </c>
      <c r="F1920" s="2">
        <v>0.74</v>
      </c>
    </row>
    <row r="1921" ht="36" spans="1:6">
      <c r="A1921" s="2">
        <v>2022621023</v>
      </c>
      <c r="B1921" s="3" t="s">
        <v>2704</v>
      </c>
      <c r="C1921" s="3" t="s">
        <v>2680</v>
      </c>
      <c r="D1921" s="3" t="s">
        <v>2681</v>
      </c>
      <c r="E1921" s="2">
        <v>89</v>
      </c>
      <c r="F1921" s="2">
        <v>0.49</v>
      </c>
    </row>
    <row r="1922" ht="36" spans="1:6">
      <c r="A1922" s="2">
        <v>2022621024</v>
      </c>
      <c r="B1922" s="3" t="s">
        <v>2705</v>
      </c>
      <c r="C1922" s="3" t="s">
        <v>2680</v>
      </c>
      <c r="D1922" s="3" t="s">
        <v>2681</v>
      </c>
      <c r="E1922" s="2">
        <v>71</v>
      </c>
      <c r="F1922" s="2">
        <v>0.39</v>
      </c>
    </row>
    <row r="1923" ht="36" spans="1:6">
      <c r="A1923" s="2">
        <v>2022621025</v>
      </c>
      <c r="B1923" s="3" t="s">
        <v>2706</v>
      </c>
      <c r="C1923" s="3" t="s">
        <v>2680</v>
      </c>
      <c r="D1923" s="3" t="s">
        <v>2681</v>
      </c>
      <c r="E1923" s="2">
        <v>35</v>
      </c>
      <c r="F1923" s="2">
        <v>0.19</v>
      </c>
    </row>
    <row r="1924" ht="36" spans="1:6">
      <c r="A1924" s="2">
        <v>2022621026</v>
      </c>
      <c r="B1924" s="3" t="s">
        <v>2707</v>
      </c>
      <c r="C1924" s="3" t="s">
        <v>2680</v>
      </c>
      <c r="D1924" s="3" t="s">
        <v>2681</v>
      </c>
      <c r="E1924" s="2">
        <v>73</v>
      </c>
      <c r="F1924" s="2">
        <v>0.4</v>
      </c>
    </row>
    <row r="1925" ht="36" spans="1:6">
      <c r="A1925" s="2">
        <v>2022621027</v>
      </c>
      <c r="B1925" s="3" t="s">
        <v>2708</v>
      </c>
      <c r="C1925" s="3" t="s">
        <v>2680</v>
      </c>
      <c r="D1925" s="3" t="s">
        <v>2681</v>
      </c>
      <c r="E1925" s="2">
        <v>148</v>
      </c>
      <c r="F1925" s="2">
        <v>0.81</v>
      </c>
    </row>
    <row r="1926" ht="36" spans="1:6">
      <c r="A1926" s="2">
        <v>2022621028</v>
      </c>
      <c r="B1926" s="3" t="s">
        <v>2709</v>
      </c>
      <c r="C1926" s="3" t="s">
        <v>2680</v>
      </c>
      <c r="D1926" s="3" t="s">
        <v>2681</v>
      </c>
      <c r="E1926" s="2">
        <v>169</v>
      </c>
      <c r="F1926" s="2">
        <v>0.93</v>
      </c>
    </row>
    <row r="1927" ht="36" spans="1:6">
      <c r="A1927" s="2">
        <v>2022621029</v>
      </c>
      <c r="B1927" s="3" t="s">
        <v>2710</v>
      </c>
      <c r="C1927" s="3" t="s">
        <v>2680</v>
      </c>
      <c r="D1927" s="3" t="s">
        <v>2681</v>
      </c>
      <c r="E1927" s="2">
        <v>77</v>
      </c>
      <c r="F1927" s="2">
        <v>0.42</v>
      </c>
    </row>
    <row r="1928" ht="36" spans="1:6">
      <c r="A1928" s="2">
        <v>2022621030</v>
      </c>
      <c r="B1928" s="3" t="s">
        <v>2711</v>
      </c>
      <c r="C1928" s="3" t="s">
        <v>2680</v>
      </c>
      <c r="D1928" s="3" t="s">
        <v>2681</v>
      </c>
      <c r="E1928" s="2">
        <v>168</v>
      </c>
      <c r="F1928" s="2">
        <v>0.92</v>
      </c>
    </row>
    <row r="1929" ht="36" spans="1:6">
      <c r="A1929" s="2">
        <v>2022621031</v>
      </c>
      <c r="B1929" s="3" t="s">
        <v>2712</v>
      </c>
      <c r="C1929" s="3" t="s">
        <v>2680</v>
      </c>
      <c r="D1929" s="3" t="s">
        <v>2681</v>
      </c>
      <c r="E1929" s="2">
        <v>54</v>
      </c>
      <c r="F1929" s="2">
        <v>0.3</v>
      </c>
    </row>
    <row r="1930" ht="36" spans="1:6">
      <c r="A1930" s="2">
        <v>2022621032</v>
      </c>
      <c r="B1930" s="3" t="s">
        <v>2713</v>
      </c>
      <c r="C1930" s="3" t="s">
        <v>2680</v>
      </c>
      <c r="D1930" s="3" t="s">
        <v>2681</v>
      </c>
      <c r="E1930" s="2">
        <v>93</v>
      </c>
      <c r="F1930" s="2">
        <v>0.51</v>
      </c>
    </row>
    <row r="1931" ht="36" spans="1:6">
      <c r="A1931" s="2">
        <v>2022621033</v>
      </c>
      <c r="B1931" s="3" t="s">
        <v>2714</v>
      </c>
      <c r="C1931" s="3" t="s">
        <v>2680</v>
      </c>
      <c r="D1931" s="3" t="s">
        <v>2681</v>
      </c>
      <c r="E1931" s="2">
        <v>37</v>
      </c>
      <c r="F1931" s="2">
        <v>0.2</v>
      </c>
    </row>
    <row r="1932" ht="36" spans="1:6">
      <c r="A1932" s="2">
        <v>2022621034</v>
      </c>
      <c r="B1932" s="3" t="s">
        <v>2715</v>
      </c>
      <c r="C1932" s="3" t="s">
        <v>2680</v>
      </c>
      <c r="D1932" s="3" t="s">
        <v>2681</v>
      </c>
      <c r="E1932" s="2">
        <v>100</v>
      </c>
      <c r="F1932" s="2">
        <v>0.55</v>
      </c>
    </row>
    <row r="1933" ht="36" spans="1:6">
      <c r="A1933" s="2">
        <v>2022621035</v>
      </c>
      <c r="B1933" s="3" t="s">
        <v>2716</v>
      </c>
      <c r="C1933" s="3" t="s">
        <v>2680</v>
      </c>
      <c r="D1933" s="3" t="s">
        <v>2681</v>
      </c>
      <c r="E1933" s="2">
        <v>127</v>
      </c>
      <c r="F1933" s="2">
        <v>0.7</v>
      </c>
    </row>
    <row r="1934" ht="36" spans="1:6">
      <c r="A1934" s="2">
        <v>2022621036</v>
      </c>
      <c r="B1934" s="3" t="s">
        <v>2717</v>
      </c>
      <c r="C1934" s="3" t="s">
        <v>2680</v>
      </c>
      <c r="D1934" s="3" t="s">
        <v>2681</v>
      </c>
      <c r="E1934" s="2">
        <v>48</v>
      </c>
      <c r="F1934" s="2">
        <v>0.26</v>
      </c>
    </row>
    <row r="1935" ht="36" spans="1:6">
      <c r="A1935" s="2">
        <v>2022621037</v>
      </c>
      <c r="B1935" s="3" t="s">
        <v>2718</v>
      </c>
      <c r="C1935" s="3" t="s">
        <v>2680</v>
      </c>
      <c r="D1935" s="3" t="s">
        <v>2681</v>
      </c>
      <c r="E1935" s="2">
        <v>93</v>
      </c>
      <c r="F1935" s="2">
        <v>0.51</v>
      </c>
    </row>
    <row r="1936" ht="36" spans="1:6">
      <c r="A1936" s="2">
        <v>2022621038</v>
      </c>
      <c r="B1936" s="3" t="s">
        <v>2719</v>
      </c>
      <c r="C1936" s="3" t="s">
        <v>2680</v>
      </c>
      <c r="D1936" s="3" t="s">
        <v>2681</v>
      </c>
      <c r="E1936" s="2">
        <v>107</v>
      </c>
      <c r="F1936" s="2">
        <v>0.59</v>
      </c>
    </row>
    <row r="1937" ht="36" spans="1:6">
      <c r="A1937" s="2">
        <v>2022621039</v>
      </c>
      <c r="B1937" s="3" t="s">
        <v>2720</v>
      </c>
      <c r="C1937" s="3" t="s">
        <v>2680</v>
      </c>
      <c r="D1937" s="3" t="s">
        <v>2681</v>
      </c>
      <c r="E1937" s="2">
        <v>89</v>
      </c>
      <c r="F1937" s="2">
        <v>0.49</v>
      </c>
    </row>
    <row r="1938" ht="36" spans="1:6">
      <c r="A1938" s="2">
        <v>2022621040</v>
      </c>
      <c r="B1938" s="3" t="s">
        <v>2721</v>
      </c>
      <c r="C1938" s="3" t="s">
        <v>2680</v>
      </c>
      <c r="D1938" s="3" t="s">
        <v>2681</v>
      </c>
      <c r="E1938" s="2">
        <v>173</v>
      </c>
      <c r="F1938" s="2">
        <v>0.95</v>
      </c>
    </row>
    <row r="1939" ht="36" spans="1:6">
      <c r="A1939" s="2">
        <v>2022621041</v>
      </c>
      <c r="B1939" s="3" t="s">
        <v>2722</v>
      </c>
      <c r="C1939" s="3" t="s">
        <v>2680</v>
      </c>
      <c r="D1939" s="3" t="s">
        <v>2681</v>
      </c>
      <c r="E1939" s="2">
        <v>158</v>
      </c>
      <c r="F1939" s="2">
        <v>0.87</v>
      </c>
    </row>
    <row r="1940" ht="36" spans="1:6">
      <c r="A1940" s="2">
        <v>2022621042</v>
      </c>
      <c r="B1940" s="3" t="s">
        <v>2723</v>
      </c>
      <c r="C1940" s="3" t="s">
        <v>2680</v>
      </c>
      <c r="D1940" s="3" t="s">
        <v>2681</v>
      </c>
      <c r="E1940" s="2">
        <v>112</v>
      </c>
      <c r="F1940" s="2">
        <v>0.62</v>
      </c>
    </row>
    <row r="1941" ht="36" spans="1:6">
      <c r="A1941" s="2">
        <v>2022621043</v>
      </c>
      <c r="B1941" s="3" t="s">
        <v>2724</v>
      </c>
      <c r="C1941" s="3" t="s">
        <v>2680</v>
      </c>
      <c r="D1941" s="3" t="s">
        <v>2681</v>
      </c>
      <c r="E1941" s="2">
        <v>158</v>
      </c>
      <c r="F1941" s="2">
        <v>0.87</v>
      </c>
    </row>
    <row r="1942" ht="36" spans="1:6">
      <c r="A1942" s="2">
        <v>2022621044</v>
      </c>
      <c r="B1942" s="3" t="s">
        <v>2725</v>
      </c>
      <c r="C1942" s="3" t="s">
        <v>2680</v>
      </c>
      <c r="D1942" s="3" t="s">
        <v>2681</v>
      </c>
      <c r="E1942" s="2">
        <v>4</v>
      </c>
      <c r="F1942" s="2">
        <v>0.02</v>
      </c>
    </row>
    <row r="1943" ht="36" spans="1:6">
      <c r="A1943" s="2">
        <v>2022621045</v>
      </c>
      <c r="B1943" s="3" t="s">
        <v>2726</v>
      </c>
      <c r="C1943" s="3" t="s">
        <v>2680</v>
      </c>
      <c r="D1943" s="3" t="s">
        <v>2681</v>
      </c>
      <c r="E1943" s="2">
        <v>2</v>
      </c>
      <c r="F1943" s="2">
        <v>0.01</v>
      </c>
    </row>
    <row r="1944" ht="36" spans="1:6">
      <c r="A1944" s="2">
        <v>2022621046</v>
      </c>
      <c r="B1944" s="3" t="s">
        <v>2727</v>
      </c>
      <c r="C1944" s="3" t="s">
        <v>2680</v>
      </c>
      <c r="D1944" s="3" t="s">
        <v>2681</v>
      </c>
      <c r="E1944" s="2">
        <v>73</v>
      </c>
      <c r="F1944" s="2">
        <v>0.4</v>
      </c>
    </row>
    <row r="1945" ht="36" spans="1:6">
      <c r="A1945" s="2">
        <v>2022621047</v>
      </c>
      <c r="B1945" s="3" t="s">
        <v>2728</v>
      </c>
      <c r="C1945" s="3" t="s">
        <v>2680</v>
      </c>
      <c r="D1945" s="3" t="s">
        <v>2681</v>
      </c>
      <c r="E1945" s="2">
        <v>58</v>
      </c>
      <c r="F1945" s="2">
        <v>0.32</v>
      </c>
    </row>
    <row r="1946" ht="36" spans="1:6">
      <c r="A1946" s="2">
        <v>2022621048</v>
      </c>
      <c r="B1946" s="3" t="s">
        <v>2729</v>
      </c>
      <c r="C1946" s="3" t="s">
        <v>2680</v>
      </c>
      <c r="D1946" s="3" t="s">
        <v>2681</v>
      </c>
      <c r="E1946" s="2">
        <v>29</v>
      </c>
      <c r="F1946" s="2">
        <v>0.16</v>
      </c>
    </row>
    <row r="1947" ht="36" spans="1:6">
      <c r="A1947" s="2">
        <v>2022621049</v>
      </c>
      <c r="B1947" s="3" t="s">
        <v>2730</v>
      </c>
      <c r="C1947" s="3" t="s">
        <v>2680</v>
      </c>
      <c r="D1947" s="3" t="s">
        <v>2681</v>
      </c>
      <c r="E1947" s="2">
        <v>42</v>
      </c>
      <c r="F1947" s="2">
        <v>0.23</v>
      </c>
    </row>
    <row r="1948" ht="36" spans="1:6">
      <c r="A1948" s="2">
        <v>2022621050</v>
      </c>
      <c r="B1948" s="3" t="s">
        <v>2731</v>
      </c>
      <c r="C1948" s="3" t="s">
        <v>2680</v>
      </c>
      <c r="D1948" s="3" t="s">
        <v>2681</v>
      </c>
      <c r="E1948" s="2">
        <v>142</v>
      </c>
      <c r="F1948" s="2">
        <v>0.78</v>
      </c>
    </row>
    <row r="1949" ht="36" spans="1:6">
      <c r="A1949" s="2">
        <v>2022621051</v>
      </c>
      <c r="B1949" s="3" t="s">
        <v>2732</v>
      </c>
      <c r="C1949" s="3" t="s">
        <v>2680</v>
      </c>
      <c r="D1949" s="3" t="s">
        <v>2681</v>
      </c>
      <c r="E1949" s="2">
        <v>92</v>
      </c>
      <c r="F1949" s="2">
        <v>0.51</v>
      </c>
    </row>
    <row r="1950" ht="36" spans="1:6">
      <c r="A1950" s="2">
        <v>2022621052</v>
      </c>
      <c r="B1950" s="3" t="s">
        <v>2733</v>
      </c>
      <c r="C1950" s="3" t="s">
        <v>2680</v>
      </c>
      <c r="D1950" s="3" t="s">
        <v>2681</v>
      </c>
      <c r="E1950" s="2">
        <v>87</v>
      </c>
      <c r="F1950" s="2">
        <v>0.48</v>
      </c>
    </row>
    <row r="1951" ht="36" spans="1:6">
      <c r="A1951" s="2">
        <v>2022621054</v>
      </c>
      <c r="B1951" s="3" t="s">
        <v>2734</v>
      </c>
      <c r="C1951" s="3" t="s">
        <v>2680</v>
      </c>
      <c r="D1951" s="3" t="s">
        <v>2681</v>
      </c>
      <c r="E1951" s="2">
        <v>23</v>
      </c>
      <c r="F1951" s="2">
        <v>0.13</v>
      </c>
    </row>
    <row r="1952" ht="36" spans="1:6">
      <c r="A1952" s="2">
        <v>2022621055</v>
      </c>
      <c r="B1952" s="3" t="s">
        <v>2735</v>
      </c>
      <c r="C1952" s="3" t="s">
        <v>2680</v>
      </c>
      <c r="D1952" s="3" t="s">
        <v>2681</v>
      </c>
      <c r="E1952" s="2">
        <v>80</v>
      </c>
      <c r="F1952" s="2">
        <v>0.44</v>
      </c>
    </row>
    <row r="1953" ht="36" spans="1:6">
      <c r="A1953" s="2">
        <v>2022621056</v>
      </c>
      <c r="B1953" s="3" t="s">
        <v>2736</v>
      </c>
      <c r="C1953" s="3" t="s">
        <v>2680</v>
      </c>
      <c r="D1953" s="3" t="s">
        <v>2681</v>
      </c>
      <c r="E1953" s="2">
        <v>167</v>
      </c>
      <c r="F1953" s="2">
        <v>0.92</v>
      </c>
    </row>
    <row r="1954" ht="36" spans="1:6">
      <c r="A1954" s="2">
        <v>2022621057</v>
      </c>
      <c r="B1954" s="3" t="s">
        <v>2737</v>
      </c>
      <c r="C1954" s="3" t="s">
        <v>2680</v>
      </c>
      <c r="D1954" s="3" t="s">
        <v>2681</v>
      </c>
      <c r="E1954" s="2">
        <v>127</v>
      </c>
      <c r="F1954" s="2">
        <v>0.7</v>
      </c>
    </row>
    <row r="1955" ht="36" spans="1:6">
      <c r="A1955" s="2">
        <v>2022621058</v>
      </c>
      <c r="B1955" s="3" t="s">
        <v>2738</v>
      </c>
      <c r="C1955" s="3" t="s">
        <v>2680</v>
      </c>
      <c r="D1955" s="3" t="s">
        <v>2681</v>
      </c>
      <c r="E1955" s="2">
        <v>93</v>
      </c>
      <c r="F1955" s="2">
        <v>0.51</v>
      </c>
    </row>
    <row r="1956" ht="36" spans="1:6">
      <c r="A1956" s="2">
        <v>2022621059</v>
      </c>
      <c r="B1956" s="3" t="s">
        <v>2739</v>
      </c>
      <c r="C1956" s="3" t="s">
        <v>2680</v>
      </c>
      <c r="D1956" s="3" t="s">
        <v>2681</v>
      </c>
      <c r="E1956" s="2">
        <v>162</v>
      </c>
      <c r="F1956" s="2">
        <v>0.89</v>
      </c>
    </row>
    <row r="1957" ht="36" spans="1:6">
      <c r="A1957" s="2">
        <v>2022621060</v>
      </c>
      <c r="B1957" s="3" t="s">
        <v>2740</v>
      </c>
      <c r="C1957" s="3" t="s">
        <v>2680</v>
      </c>
      <c r="D1957" s="3" t="s">
        <v>2681</v>
      </c>
      <c r="E1957" s="2">
        <v>21</v>
      </c>
      <c r="F1957" s="2">
        <v>0.12</v>
      </c>
    </row>
    <row r="1958" ht="36" spans="1:6">
      <c r="A1958" s="2">
        <v>2022621061</v>
      </c>
      <c r="B1958" s="3" t="s">
        <v>2741</v>
      </c>
      <c r="C1958" s="3" t="s">
        <v>2680</v>
      </c>
      <c r="D1958" s="3" t="s">
        <v>2681</v>
      </c>
      <c r="E1958" s="2">
        <v>145</v>
      </c>
      <c r="F1958" s="2">
        <v>0.8</v>
      </c>
    </row>
    <row r="1959" ht="36" spans="1:6">
      <c r="A1959" s="2">
        <v>2022621062</v>
      </c>
      <c r="B1959" s="3" t="s">
        <v>2742</v>
      </c>
      <c r="C1959" s="3" t="s">
        <v>2680</v>
      </c>
      <c r="D1959" s="3" t="s">
        <v>2681</v>
      </c>
      <c r="E1959" s="2">
        <v>114</v>
      </c>
      <c r="F1959" s="2">
        <v>0.63</v>
      </c>
    </row>
    <row r="1960" ht="36" spans="1:6">
      <c r="A1960" s="2">
        <v>2022621063</v>
      </c>
      <c r="B1960" s="3" t="s">
        <v>2743</v>
      </c>
      <c r="C1960" s="3" t="s">
        <v>2680</v>
      </c>
      <c r="D1960" s="3" t="s">
        <v>2681</v>
      </c>
      <c r="E1960" s="2">
        <v>181</v>
      </c>
      <c r="F1960" s="2">
        <v>0.99</v>
      </c>
    </row>
    <row r="1961" ht="36" spans="1:6">
      <c r="A1961" s="2">
        <v>2022621064</v>
      </c>
      <c r="B1961" s="3" t="s">
        <v>2744</v>
      </c>
      <c r="C1961" s="3" t="s">
        <v>2680</v>
      </c>
      <c r="D1961" s="3" t="s">
        <v>2681</v>
      </c>
      <c r="E1961" s="2">
        <v>105</v>
      </c>
      <c r="F1961" s="2">
        <v>0.58</v>
      </c>
    </row>
    <row r="1962" ht="36" spans="1:6">
      <c r="A1962" s="2">
        <v>2022621065</v>
      </c>
      <c r="B1962" s="3" t="s">
        <v>2745</v>
      </c>
      <c r="C1962" s="3" t="s">
        <v>2680</v>
      </c>
      <c r="D1962" s="3" t="s">
        <v>2681</v>
      </c>
      <c r="E1962" s="2">
        <v>103</v>
      </c>
      <c r="F1962" s="2">
        <v>0.57</v>
      </c>
    </row>
    <row r="1963" ht="36" spans="1:6">
      <c r="A1963" s="2">
        <v>2022621066</v>
      </c>
      <c r="B1963" s="3" t="s">
        <v>2746</v>
      </c>
      <c r="C1963" s="3" t="s">
        <v>2680</v>
      </c>
      <c r="D1963" s="3" t="s">
        <v>2681</v>
      </c>
      <c r="E1963" s="2">
        <v>98</v>
      </c>
      <c r="F1963" s="2">
        <v>0.54</v>
      </c>
    </row>
    <row r="1964" ht="36" spans="1:6">
      <c r="A1964" s="2">
        <v>2022621067</v>
      </c>
      <c r="B1964" s="3" t="s">
        <v>2747</v>
      </c>
      <c r="C1964" s="3" t="s">
        <v>2680</v>
      </c>
      <c r="D1964" s="3" t="s">
        <v>2681</v>
      </c>
      <c r="E1964" s="2">
        <v>172</v>
      </c>
      <c r="F1964" s="2">
        <v>0.95</v>
      </c>
    </row>
    <row r="1965" ht="36" spans="1:6">
      <c r="A1965" s="2">
        <v>2022621068</v>
      </c>
      <c r="B1965" s="3" t="s">
        <v>2748</v>
      </c>
      <c r="C1965" s="3" t="s">
        <v>2680</v>
      </c>
      <c r="D1965" s="3" t="s">
        <v>2681</v>
      </c>
      <c r="E1965" s="2">
        <v>35</v>
      </c>
      <c r="F1965" s="2">
        <v>0.19</v>
      </c>
    </row>
    <row r="1966" ht="36" spans="1:6">
      <c r="A1966" s="2">
        <v>2022621069</v>
      </c>
      <c r="B1966" s="3" t="s">
        <v>2749</v>
      </c>
      <c r="C1966" s="3" t="s">
        <v>2680</v>
      </c>
      <c r="D1966" s="3" t="s">
        <v>2681</v>
      </c>
      <c r="E1966" s="2">
        <v>31</v>
      </c>
      <c r="F1966" s="2">
        <v>0.17</v>
      </c>
    </row>
    <row r="1967" ht="36" spans="1:6">
      <c r="A1967" s="2">
        <v>2022621070</v>
      </c>
      <c r="B1967" s="3" t="s">
        <v>2750</v>
      </c>
      <c r="C1967" s="3" t="s">
        <v>2680</v>
      </c>
      <c r="D1967" s="3" t="s">
        <v>2681</v>
      </c>
      <c r="E1967" s="2">
        <v>25</v>
      </c>
      <c r="F1967" s="2">
        <v>0.14</v>
      </c>
    </row>
    <row r="1968" ht="36" spans="1:6">
      <c r="A1968" s="2">
        <v>2022621071</v>
      </c>
      <c r="B1968" s="3" t="s">
        <v>2751</v>
      </c>
      <c r="C1968" s="3" t="s">
        <v>2680</v>
      </c>
      <c r="D1968" s="3" t="s">
        <v>2681</v>
      </c>
      <c r="E1968" s="2">
        <v>83</v>
      </c>
      <c r="F1968" s="2">
        <v>0.46</v>
      </c>
    </row>
    <row r="1969" ht="36" spans="1:6">
      <c r="A1969" s="2">
        <v>2022621072</v>
      </c>
      <c r="B1969" s="3" t="s">
        <v>2752</v>
      </c>
      <c r="C1969" s="3" t="s">
        <v>2680</v>
      </c>
      <c r="D1969" s="3" t="s">
        <v>2681</v>
      </c>
      <c r="E1969" s="2">
        <v>152</v>
      </c>
      <c r="F1969" s="2">
        <v>0.84</v>
      </c>
    </row>
    <row r="1970" ht="36" spans="1:6">
      <c r="A1970" s="2">
        <v>2022621073</v>
      </c>
      <c r="B1970" s="3" t="s">
        <v>2753</v>
      </c>
      <c r="C1970" s="3" t="s">
        <v>2680</v>
      </c>
      <c r="D1970" s="3" t="s">
        <v>2681</v>
      </c>
      <c r="E1970" s="2">
        <v>162</v>
      </c>
      <c r="F1970" s="2">
        <v>0.89</v>
      </c>
    </row>
    <row r="1971" ht="36" spans="1:6">
      <c r="A1971" s="2">
        <v>2022621074</v>
      </c>
      <c r="B1971" s="3" t="s">
        <v>2754</v>
      </c>
      <c r="C1971" s="3" t="s">
        <v>2680</v>
      </c>
      <c r="D1971" s="3" t="s">
        <v>2681</v>
      </c>
      <c r="E1971" s="2">
        <v>155</v>
      </c>
      <c r="F1971" s="2">
        <v>0.85</v>
      </c>
    </row>
    <row r="1972" ht="36" spans="1:6">
      <c r="A1972" s="2">
        <v>2022621075</v>
      </c>
      <c r="B1972" s="3" t="s">
        <v>2755</v>
      </c>
      <c r="C1972" s="3" t="s">
        <v>2680</v>
      </c>
      <c r="D1972" s="3" t="s">
        <v>2681</v>
      </c>
      <c r="E1972" s="2">
        <v>165</v>
      </c>
      <c r="F1972" s="2">
        <v>0.91</v>
      </c>
    </row>
    <row r="1973" ht="36" spans="1:6">
      <c r="A1973" s="2">
        <v>2022621076</v>
      </c>
      <c r="B1973" s="3" t="s">
        <v>2756</v>
      </c>
      <c r="C1973" s="3" t="s">
        <v>2680</v>
      </c>
      <c r="D1973" s="3" t="s">
        <v>2681</v>
      </c>
      <c r="E1973" s="2">
        <v>130</v>
      </c>
      <c r="F1973" s="2">
        <v>0.71</v>
      </c>
    </row>
    <row r="1974" ht="36" spans="1:6">
      <c r="A1974" s="2">
        <v>2022621077</v>
      </c>
      <c r="B1974" s="3" t="s">
        <v>2757</v>
      </c>
      <c r="C1974" s="3" t="s">
        <v>2680</v>
      </c>
      <c r="D1974" s="3" t="s">
        <v>2681</v>
      </c>
      <c r="E1974" s="2">
        <v>151</v>
      </c>
      <c r="F1974" s="2">
        <v>0.83</v>
      </c>
    </row>
    <row r="1975" ht="36" spans="1:6">
      <c r="A1975" s="2">
        <v>2022621078</v>
      </c>
      <c r="B1975" s="3" t="s">
        <v>2758</v>
      </c>
      <c r="C1975" s="3" t="s">
        <v>2680</v>
      </c>
      <c r="D1975" s="3" t="s">
        <v>2681</v>
      </c>
      <c r="E1975" s="2">
        <v>138</v>
      </c>
      <c r="F1975" s="2">
        <v>0.76</v>
      </c>
    </row>
    <row r="1976" ht="36" spans="1:6">
      <c r="A1976" s="2">
        <v>2022621079</v>
      </c>
      <c r="B1976" s="3" t="s">
        <v>2759</v>
      </c>
      <c r="C1976" s="3" t="s">
        <v>2680</v>
      </c>
      <c r="D1976" s="3" t="s">
        <v>2681</v>
      </c>
      <c r="E1976" s="2">
        <v>98</v>
      </c>
      <c r="F1976" s="2">
        <v>0.54</v>
      </c>
    </row>
    <row r="1977" ht="36" spans="1:6">
      <c r="A1977" s="2">
        <v>2022621080</v>
      </c>
      <c r="B1977" s="3" t="s">
        <v>2760</v>
      </c>
      <c r="C1977" s="3" t="s">
        <v>2680</v>
      </c>
      <c r="D1977" s="3" t="s">
        <v>2681</v>
      </c>
      <c r="E1977" s="2">
        <v>50</v>
      </c>
      <c r="F1977" s="2">
        <v>0.27</v>
      </c>
    </row>
    <row r="1978" ht="36" spans="1:6">
      <c r="A1978" s="2">
        <v>2022621082</v>
      </c>
      <c r="B1978" s="3" t="s">
        <v>2761</v>
      </c>
      <c r="C1978" s="3" t="s">
        <v>2680</v>
      </c>
      <c r="D1978" s="3" t="s">
        <v>2681</v>
      </c>
      <c r="E1978" s="2">
        <v>5</v>
      </c>
      <c r="F1978" s="2">
        <v>0.03</v>
      </c>
    </row>
    <row r="1979" ht="36" spans="1:6">
      <c r="A1979" s="2">
        <v>2022621083</v>
      </c>
      <c r="B1979" s="3" t="s">
        <v>2762</v>
      </c>
      <c r="C1979" s="3" t="s">
        <v>2680</v>
      </c>
      <c r="D1979" s="3" t="s">
        <v>2681</v>
      </c>
      <c r="E1979" s="2">
        <v>157</v>
      </c>
      <c r="F1979" s="2">
        <v>0.86</v>
      </c>
    </row>
    <row r="1980" ht="36" spans="1:6">
      <c r="A1980" s="2">
        <v>2022621084</v>
      </c>
      <c r="B1980" s="3" t="s">
        <v>2763</v>
      </c>
      <c r="C1980" s="3" t="s">
        <v>2680</v>
      </c>
      <c r="D1980" s="3" t="s">
        <v>2681</v>
      </c>
      <c r="E1980" s="2">
        <v>180</v>
      </c>
      <c r="F1980" s="2">
        <v>0.99</v>
      </c>
    </row>
    <row r="1981" ht="36" spans="1:6">
      <c r="A1981" s="2">
        <v>2022621085</v>
      </c>
      <c r="B1981" s="3" t="s">
        <v>2764</v>
      </c>
      <c r="C1981" s="3" t="s">
        <v>2680</v>
      </c>
      <c r="D1981" s="3" t="s">
        <v>2681</v>
      </c>
      <c r="E1981" s="2">
        <v>125</v>
      </c>
      <c r="F1981" s="2">
        <v>0.69</v>
      </c>
    </row>
    <row r="1982" ht="36" spans="1:6">
      <c r="A1982" s="2">
        <v>2022621086</v>
      </c>
      <c r="B1982" s="3" t="s">
        <v>2765</v>
      </c>
      <c r="C1982" s="3" t="s">
        <v>2680</v>
      </c>
      <c r="D1982" s="3" t="s">
        <v>2681</v>
      </c>
      <c r="E1982" s="2">
        <v>97</v>
      </c>
      <c r="F1982" s="2">
        <v>0.53</v>
      </c>
    </row>
    <row r="1983" ht="36" spans="1:6">
      <c r="A1983" s="2">
        <v>2022621087</v>
      </c>
      <c r="B1983" s="3" t="s">
        <v>2766</v>
      </c>
      <c r="C1983" s="3" t="s">
        <v>2680</v>
      </c>
      <c r="D1983" s="3" t="s">
        <v>2681</v>
      </c>
      <c r="E1983" s="2">
        <v>64</v>
      </c>
      <c r="F1983" s="2">
        <v>0.35</v>
      </c>
    </row>
    <row r="1984" ht="36" spans="1:6">
      <c r="A1984" s="2">
        <v>2022621088</v>
      </c>
      <c r="B1984" s="3" t="s">
        <v>2767</v>
      </c>
      <c r="C1984" s="3" t="s">
        <v>2680</v>
      </c>
      <c r="D1984" s="3" t="s">
        <v>2681</v>
      </c>
      <c r="E1984" s="2">
        <v>100</v>
      </c>
      <c r="F1984" s="2">
        <v>0.55</v>
      </c>
    </row>
    <row r="1985" ht="36" spans="1:6">
      <c r="A1985" s="2">
        <v>2022621089</v>
      </c>
      <c r="B1985" s="3" t="s">
        <v>2768</v>
      </c>
      <c r="C1985" s="3" t="s">
        <v>2680</v>
      </c>
      <c r="D1985" s="3" t="s">
        <v>2681</v>
      </c>
      <c r="E1985" s="2">
        <v>71</v>
      </c>
      <c r="F1985" s="2">
        <v>0.39</v>
      </c>
    </row>
    <row r="1986" ht="36" spans="1:6">
      <c r="A1986" s="2">
        <v>2022621090</v>
      </c>
      <c r="B1986" s="3" t="s">
        <v>2769</v>
      </c>
      <c r="C1986" s="3" t="s">
        <v>2680</v>
      </c>
      <c r="D1986" s="3" t="s">
        <v>2681</v>
      </c>
      <c r="E1986" s="2">
        <v>152</v>
      </c>
      <c r="F1986" s="2">
        <v>0.84</v>
      </c>
    </row>
    <row r="1987" ht="36" spans="1:6">
      <c r="A1987" s="2">
        <v>2022621091</v>
      </c>
      <c r="B1987" s="3" t="s">
        <v>2770</v>
      </c>
      <c r="C1987" s="3" t="s">
        <v>2680</v>
      </c>
      <c r="D1987" s="3" t="s">
        <v>2681</v>
      </c>
      <c r="E1987" s="2">
        <v>179</v>
      </c>
      <c r="F1987" s="2">
        <v>0.98</v>
      </c>
    </row>
    <row r="1988" ht="36" spans="1:6">
      <c r="A1988" s="2">
        <v>2022621092</v>
      </c>
      <c r="B1988" s="3" t="s">
        <v>2771</v>
      </c>
      <c r="C1988" s="3" t="s">
        <v>2680</v>
      </c>
      <c r="D1988" s="3" t="s">
        <v>2681</v>
      </c>
      <c r="E1988" s="2">
        <v>6</v>
      </c>
      <c r="F1988" s="2">
        <v>0.03</v>
      </c>
    </row>
    <row r="1989" ht="36" spans="1:6">
      <c r="A1989" s="2">
        <v>2022621093</v>
      </c>
      <c r="B1989" s="3" t="s">
        <v>2772</v>
      </c>
      <c r="C1989" s="3" t="s">
        <v>2680</v>
      </c>
      <c r="D1989" s="3" t="s">
        <v>2681</v>
      </c>
      <c r="E1989" s="2">
        <v>64</v>
      </c>
      <c r="F1989" s="2">
        <v>0.35</v>
      </c>
    </row>
    <row r="1990" ht="36" spans="1:6">
      <c r="A1990" s="2">
        <v>2022621094</v>
      </c>
      <c r="B1990" s="3" t="s">
        <v>2773</v>
      </c>
      <c r="C1990" s="3" t="s">
        <v>2680</v>
      </c>
      <c r="D1990" s="3" t="s">
        <v>2681</v>
      </c>
      <c r="E1990" s="2">
        <v>80</v>
      </c>
      <c r="F1990" s="2">
        <v>0.44</v>
      </c>
    </row>
    <row r="1991" ht="36" spans="1:6">
      <c r="A1991" s="2">
        <v>2022621095</v>
      </c>
      <c r="B1991" s="3" t="s">
        <v>2774</v>
      </c>
      <c r="C1991" s="3" t="s">
        <v>2680</v>
      </c>
      <c r="D1991" s="3" t="s">
        <v>2681</v>
      </c>
      <c r="E1991" s="2">
        <v>27</v>
      </c>
      <c r="F1991" s="2">
        <v>0.15</v>
      </c>
    </row>
    <row r="1992" ht="36" spans="1:6">
      <c r="A1992" s="2">
        <v>2022621096</v>
      </c>
      <c r="B1992" s="3" t="s">
        <v>2775</v>
      </c>
      <c r="C1992" s="3" t="s">
        <v>2680</v>
      </c>
      <c r="D1992" s="3" t="s">
        <v>2681</v>
      </c>
      <c r="E1992" s="2">
        <v>9</v>
      </c>
      <c r="F1992" s="2">
        <v>0.05</v>
      </c>
    </row>
    <row r="1993" ht="36" spans="1:6">
      <c r="A1993" s="2">
        <v>2022621097</v>
      </c>
      <c r="B1993" s="3" t="s">
        <v>2776</v>
      </c>
      <c r="C1993" s="3" t="s">
        <v>2680</v>
      </c>
      <c r="D1993" s="3" t="s">
        <v>2681</v>
      </c>
      <c r="E1993" s="2">
        <v>3</v>
      </c>
      <c r="F1993" s="2">
        <v>0.02</v>
      </c>
    </row>
    <row r="1994" ht="36" spans="1:6">
      <c r="A1994" s="2">
        <v>2022621098</v>
      </c>
      <c r="B1994" s="3" t="s">
        <v>2777</v>
      </c>
      <c r="C1994" s="3" t="s">
        <v>2680</v>
      </c>
      <c r="D1994" s="3" t="s">
        <v>2681</v>
      </c>
      <c r="E1994" s="2">
        <v>15</v>
      </c>
      <c r="F1994" s="2">
        <v>0.08</v>
      </c>
    </row>
    <row r="1995" ht="36" spans="1:6">
      <c r="A1995" s="2">
        <v>2022621099</v>
      </c>
      <c r="B1995" s="3" t="s">
        <v>1801</v>
      </c>
      <c r="C1995" s="3" t="s">
        <v>2680</v>
      </c>
      <c r="D1995" s="3" t="s">
        <v>2681</v>
      </c>
      <c r="E1995" s="2">
        <v>19</v>
      </c>
      <c r="F1995" s="2">
        <v>0.1</v>
      </c>
    </row>
    <row r="1996" ht="36" spans="1:6">
      <c r="A1996" s="2">
        <v>2022621100</v>
      </c>
      <c r="B1996" s="3" t="s">
        <v>2778</v>
      </c>
      <c r="C1996" s="3" t="s">
        <v>2680</v>
      </c>
      <c r="D1996" s="3" t="s">
        <v>2681</v>
      </c>
      <c r="E1996" s="2">
        <v>42</v>
      </c>
      <c r="F1996" s="2">
        <v>0.23</v>
      </c>
    </row>
    <row r="1997" ht="36" spans="1:6">
      <c r="A1997" s="2">
        <v>2022621101</v>
      </c>
      <c r="B1997" s="3" t="s">
        <v>2779</v>
      </c>
      <c r="C1997" s="3" t="s">
        <v>2680</v>
      </c>
      <c r="D1997" s="3" t="s">
        <v>2681</v>
      </c>
      <c r="E1997" s="2">
        <v>160</v>
      </c>
      <c r="F1997" s="2">
        <v>0.88</v>
      </c>
    </row>
    <row r="1998" ht="36" spans="1:6">
      <c r="A1998" s="2">
        <v>2022621102</v>
      </c>
      <c r="B1998" s="3" t="s">
        <v>2780</v>
      </c>
      <c r="C1998" s="3" t="s">
        <v>2680</v>
      </c>
      <c r="D1998" s="3" t="s">
        <v>2681</v>
      </c>
      <c r="E1998" s="2">
        <v>54</v>
      </c>
      <c r="F1998" s="2">
        <v>0.3</v>
      </c>
    </row>
    <row r="1999" ht="36" spans="1:6">
      <c r="A1999" s="2">
        <v>2022621163</v>
      </c>
      <c r="B1999" s="3" t="s">
        <v>2781</v>
      </c>
      <c r="C1999" s="3" t="s">
        <v>2680</v>
      </c>
      <c r="D1999" s="3" t="s">
        <v>2681</v>
      </c>
      <c r="E1999" s="2">
        <v>144</v>
      </c>
      <c r="F1999" s="2">
        <v>0.79</v>
      </c>
    </row>
    <row r="2000" ht="36" spans="1:6">
      <c r="A2000" s="2">
        <v>2022621164</v>
      </c>
      <c r="B2000" s="3" t="s">
        <v>2782</v>
      </c>
      <c r="C2000" s="3" t="s">
        <v>2680</v>
      </c>
      <c r="D2000" s="3" t="s">
        <v>2681</v>
      </c>
      <c r="E2000" s="2">
        <v>64</v>
      </c>
      <c r="F2000" s="2">
        <v>0.35</v>
      </c>
    </row>
    <row r="2001" ht="36" spans="1:6">
      <c r="A2001" s="2">
        <v>2022621165</v>
      </c>
      <c r="B2001" s="3" t="s">
        <v>2783</v>
      </c>
      <c r="C2001" s="3" t="s">
        <v>2680</v>
      </c>
      <c r="D2001" s="3" t="s">
        <v>2681</v>
      </c>
      <c r="E2001" s="2">
        <v>54</v>
      </c>
      <c r="F2001" s="2">
        <v>0.3</v>
      </c>
    </row>
    <row r="2002" ht="36" spans="1:6">
      <c r="A2002" s="2">
        <v>2022621166</v>
      </c>
      <c r="B2002" s="3" t="s">
        <v>2784</v>
      </c>
      <c r="C2002" s="3" t="s">
        <v>2680</v>
      </c>
      <c r="D2002" s="3" t="s">
        <v>2681</v>
      </c>
      <c r="E2002" s="2">
        <v>1</v>
      </c>
      <c r="F2002" s="2">
        <v>0.01</v>
      </c>
    </row>
    <row r="2003" ht="36" spans="1:6">
      <c r="A2003" s="2">
        <v>2022621167</v>
      </c>
      <c r="B2003" s="3" t="s">
        <v>2785</v>
      </c>
      <c r="C2003" s="3" t="s">
        <v>2680</v>
      </c>
      <c r="D2003" s="3" t="s">
        <v>2681</v>
      </c>
      <c r="E2003" s="2">
        <v>32</v>
      </c>
      <c r="F2003" s="2">
        <v>0.18</v>
      </c>
    </row>
    <row r="2004" ht="36" spans="1:6">
      <c r="A2004" s="2">
        <v>2022621168</v>
      </c>
      <c r="B2004" s="3" t="s">
        <v>2786</v>
      </c>
      <c r="C2004" s="3" t="s">
        <v>2680</v>
      </c>
      <c r="D2004" s="3" t="s">
        <v>2681</v>
      </c>
      <c r="E2004" s="2">
        <v>37</v>
      </c>
      <c r="F2004" s="2">
        <v>0.2</v>
      </c>
    </row>
    <row r="2005" ht="36" spans="1:6">
      <c r="A2005" s="2">
        <v>2022621169</v>
      </c>
      <c r="B2005" s="3" t="s">
        <v>2787</v>
      </c>
      <c r="C2005" s="3" t="s">
        <v>2680</v>
      </c>
      <c r="D2005" s="3" t="s">
        <v>2681</v>
      </c>
      <c r="E2005" s="2">
        <v>178</v>
      </c>
      <c r="F2005" s="2">
        <v>0.98</v>
      </c>
    </row>
    <row r="2006" ht="36" spans="1:6">
      <c r="A2006" s="2">
        <v>2022621170</v>
      </c>
      <c r="B2006" s="3" t="s">
        <v>2788</v>
      </c>
      <c r="C2006" s="3" t="s">
        <v>2680</v>
      </c>
      <c r="D2006" s="3" t="s">
        <v>2681</v>
      </c>
      <c r="E2006" s="2">
        <v>175</v>
      </c>
      <c r="F2006" s="2">
        <v>0.96</v>
      </c>
    </row>
    <row r="2007" ht="36" spans="1:6">
      <c r="A2007" s="2">
        <v>2022621171</v>
      </c>
      <c r="B2007" s="3" t="s">
        <v>2789</v>
      </c>
      <c r="C2007" s="3" t="s">
        <v>2680</v>
      </c>
      <c r="D2007" s="3" t="s">
        <v>2681</v>
      </c>
      <c r="E2007" s="2">
        <v>109</v>
      </c>
      <c r="F2007" s="2">
        <v>0.6</v>
      </c>
    </row>
    <row r="2008" ht="36" spans="1:6">
      <c r="A2008" s="2">
        <v>2022621172</v>
      </c>
      <c r="B2008" s="3" t="s">
        <v>2790</v>
      </c>
      <c r="C2008" s="3" t="s">
        <v>2680</v>
      </c>
      <c r="D2008" s="3" t="s">
        <v>2681</v>
      </c>
      <c r="E2008" s="2">
        <v>152</v>
      </c>
      <c r="F2008" s="2">
        <v>0.84</v>
      </c>
    </row>
    <row r="2009" ht="36" spans="1:6">
      <c r="A2009" s="2">
        <v>2022621173</v>
      </c>
      <c r="B2009" s="3" t="s">
        <v>2791</v>
      </c>
      <c r="C2009" s="3" t="s">
        <v>2680</v>
      </c>
      <c r="D2009" s="3" t="s">
        <v>2681</v>
      </c>
      <c r="E2009" s="2">
        <v>177</v>
      </c>
      <c r="F2009" s="2">
        <v>0.97</v>
      </c>
    </row>
    <row r="2010" ht="36" spans="1:6">
      <c r="A2010" s="2">
        <v>2022621174</v>
      </c>
      <c r="B2010" s="3" t="s">
        <v>2792</v>
      </c>
      <c r="C2010" s="3" t="s">
        <v>2680</v>
      </c>
      <c r="D2010" s="3" t="s">
        <v>2681</v>
      </c>
      <c r="E2010" s="2">
        <v>119</v>
      </c>
      <c r="F2010" s="2">
        <v>0.65</v>
      </c>
    </row>
    <row r="2011" ht="36" spans="1:6">
      <c r="A2011" s="2">
        <v>2022621175</v>
      </c>
      <c r="B2011" s="3" t="s">
        <v>2793</v>
      </c>
      <c r="C2011" s="3" t="s">
        <v>2680</v>
      </c>
      <c r="D2011" s="3" t="s">
        <v>2681</v>
      </c>
      <c r="E2011" s="2">
        <v>13</v>
      </c>
      <c r="F2011" s="2">
        <v>0.07</v>
      </c>
    </row>
    <row r="2012" ht="36" spans="1:6">
      <c r="A2012" s="2">
        <v>2022621176</v>
      </c>
      <c r="B2012" s="3" t="s">
        <v>2794</v>
      </c>
      <c r="C2012" s="3" t="s">
        <v>2680</v>
      </c>
      <c r="D2012" s="3" t="s">
        <v>2681</v>
      </c>
      <c r="E2012" s="2">
        <v>78</v>
      </c>
      <c r="F2012" s="2">
        <v>0.43</v>
      </c>
    </row>
    <row r="2013" ht="36" spans="1:6">
      <c r="A2013" s="2">
        <v>2022621177</v>
      </c>
      <c r="B2013" s="3" t="s">
        <v>2795</v>
      </c>
      <c r="C2013" s="3" t="s">
        <v>2680</v>
      </c>
      <c r="D2013" s="3" t="s">
        <v>2681</v>
      </c>
      <c r="E2013" s="2">
        <v>16</v>
      </c>
      <c r="F2013" s="2">
        <v>0.09</v>
      </c>
    </row>
    <row r="2014" ht="36" spans="1:6">
      <c r="A2014" s="2">
        <v>2022621178</v>
      </c>
      <c r="B2014" s="3" t="s">
        <v>2796</v>
      </c>
      <c r="C2014" s="3" t="s">
        <v>2680</v>
      </c>
      <c r="D2014" s="3" t="s">
        <v>2681</v>
      </c>
      <c r="E2014" s="2">
        <v>48</v>
      </c>
      <c r="F2014" s="2">
        <v>0.26</v>
      </c>
    </row>
    <row r="2015" ht="36" spans="1:6">
      <c r="A2015" s="2">
        <v>2022621180</v>
      </c>
      <c r="B2015" s="3" t="s">
        <v>2797</v>
      </c>
      <c r="C2015" s="3" t="s">
        <v>2680</v>
      </c>
      <c r="D2015" s="3" t="s">
        <v>2681</v>
      </c>
      <c r="E2015" s="2">
        <v>107</v>
      </c>
      <c r="F2015" s="2">
        <v>0.59</v>
      </c>
    </row>
    <row r="2016" ht="36" spans="1:6">
      <c r="A2016" s="2">
        <v>2022641035</v>
      </c>
      <c r="B2016" s="3" t="s">
        <v>2798</v>
      </c>
      <c r="C2016" s="3" t="s">
        <v>2680</v>
      </c>
      <c r="D2016" s="3" t="s">
        <v>2681</v>
      </c>
      <c r="E2016" s="2">
        <v>54</v>
      </c>
      <c r="F2016" s="2">
        <v>0.3</v>
      </c>
    </row>
    <row r="2017" ht="36" spans="1:6">
      <c r="A2017" s="2">
        <v>2022641040</v>
      </c>
      <c r="B2017" s="3" t="s">
        <v>2799</v>
      </c>
      <c r="C2017" s="3" t="s">
        <v>2680</v>
      </c>
      <c r="D2017" s="3" t="s">
        <v>2681</v>
      </c>
      <c r="E2017" s="2">
        <v>116</v>
      </c>
      <c r="F2017" s="2">
        <v>0.64</v>
      </c>
    </row>
    <row r="2018" ht="36" spans="1:6">
      <c r="A2018" s="2">
        <v>2022642014</v>
      </c>
      <c r="B2018" s="3" t="s">
        <v>2800</v>
      </c>
      <c r="C2018" s="3" t="s">
        <v>2680</v>
      </c>
      <c r="D2018" s="3" t="s">
        <v>2681</v>
      </c>
      <c r="E2018" s="2">
        <v>8</v>
      </c>
      <c r="F2018" s="2">
        <v>0.04</v>
      </c>
    </row>
    <row r="2019" ht="36" spans="1:6">
      <c r="A2019" s="2">
        <v>2022851030</v>
      </c>
      <c r="B2019" s="3" t="s">
        <v>2801</v>
      </c>
      <c r="C2019" s="3" t="s">
        <v>2680</v>
      </c>
      <c r="D2019" s="3" t="s">
        <v>2681</v>
      </c>
      <c r="E2019" s="2">
        <v>23</v>
      </c>
      <c r="F2019" s="2">
        <v>0.13</v>
      </c>
    </row>
    <row r="2020" ht="36" spans="1:6">
      <c r="A2020" s="2">
        <v>2022851032</v>
      </c>
      <c r="B2020" s="3" t="s">
        <v>2802</v>
      </c>
      <c r="C2020" s="3" t="s">
        <v>2680</v>
      </c>
      <c r="D2020" s="3" t="s">
        <v>2681</v>
      </c>
      <c r="E2020" s="2">
        <v>10</v>
      </c>
      <c r="F2020" s="2">
        <v>0.05</v>
      </c>
    </row>
    <row r="2021" ht="72" spans="1:6">
      <c r="A2021" s="2">
        <v>2022621103</v>
      </c>
      <c r="B2021" s="3" t="s">
        <v>2803</v>
      </c>
      <c r="C2021" s="3" t="s">
        <v>2680</v>
      </c>
      <c r="D2021" s="3" t="s">
        <v>2804</v>
      </c>
      <c r="E2021" s="2">
        <v>140</v>
      </c>
      <c r="F2021" s="2">
        <v>0.77</v>
      </c>
    </row>
    <row r="2022" ht="72" spans="1:6">
      <c r="A2022" s="2">
        <v>2022621104</v>
      </c>
      <c r="B2022" s="3" t="s">
        <v>2805</v>
      </c>
      <c r="C2022" s="3" t="s">
        <v>2680</v>
      </c>
      <c r="D2022" s="3" t="s">
        <v>2804</v>
      </c>
      <c r="E2022" s="2">
        <v>11</v>
      </c>
      <c r="F2022" s="2">
        <v>0.06</v>
      </c>
    </row>
    <row r="2023" ht="72" spans="1:6">
      <c r="A2023" s="2">
        <v>2022621105</v>
      </c>
      <c r="B2023" s="3" t="s">
        <v>2806</v>
      </c>
      <c r="C2023" s="3" t="s">
        <v>2680</v>
      </c>
      <c r="D2023" s="3" t="s">
        <v>2804</v>
      </c>
      <c r="E2023" s="2">
        <v>169</v>
      </c>
      <c r="F2023" s="2">
        <v>0.93</v>
      </c>
    </row>
    <row r="2024" ht="72" spans="1:6">
      <c r="A2024" s="2">
        <v>2022621106</v>
      </c>
      <c r="B2024" s="3" t="s">
        <v>2807</v>
      </c>
      <c r="C2024" s="3" t="s">
        <v>2680</v>
      </c>
      <c r="D2024" s="3" t="s">
        <v>2804</v>
      </c>
      <c r="E2024" s="2">
        <v>79</v>
      </c>
      <c r="F2024" s="2">
        <v>0.43</v>
      </c>
    </row>
    <row r="2025" ht="72" spans="1:6">
      <c r="A2025" s="2">
        <v>2022621107</v>
      </c>
      <c r="B2025" s="3" t="s">
        <v>2808</v>
      </c>
      <c r="C2025" s="3" t="s">
        <v>2680</v>
      </c>
      <c r="D2025" s="3" t="s">
        <v>2804</v>
      </c>
      <c r="E2025" s="2">
        <v>84</v>
      </c>
      <c r="F2025" s="2">
        <v>0.46</v>
      </c>
    </row>
    <row r="2026" ht="72" spans="1:6">
      <c r="A2026" s="2">
        <v>2022621108</v>
      </c>
      <c r="B2026" s="3" t="s">
        <v>2809</v>
      </c>
      <c r="C2026" s="3" t="s">
        <v>2680</v>
      </c>
      <c r="D2026" s="3" t="s">
        <v>2804</v>
      </c>
      <c r="E2026" s="2">
        <v>84</v>
      </c>
      <c r="F2026" s="2">
        <v>0.46</v>
      </c>
    </row>
    <row r="2027" ht="72" spans="1:6">
      <c r="A2027" s="2">
        <v>2022621109</v>
      </c>
      <c r="B2027" s="3" t="s">
        <v>2810</v>
      </c>
      <c r="C2027" s="3" t="s">
        <v>2680</v>
      </c>
      <c r="D2027" s="3" t="s">
        <v>2804</v>
      </c>
      <c r="E2027" s="2">
        <v>119</v>
      </c>
      <c r="F2027" s="2">
        <v>0.65</v>
      </c>
    </row>
    <row r="2028" ht="72" spans="1:6">
      <c r="A2028" s="2">
        <v>2022621110</v>
      </c>
      <c r="B2028" s="3" t="s">
        <v>2811</v>
      </c>
      <c r="C2028" s="3" t="s">
        <v>2680</v>
      </c>
      <c r="D2028" s="3" t="s">
        <v>2804</v>
      </c>
      <c r="E2028" s="2">
        <v>26</v>
      </c>
      <c r="F2028" s="2">
        <v>0.14</v>
      </c>
    </row>
    <row r="2029" ht="72" spans="1:6">
      <c r="A2029" s="2">
        <v>2022621111</v>
      </c>
      <c r="B2029" s="3" t="s">
        <v>2812</v>
      </c>
      <c r="C2029" s="3" t="s">
        <v>2680</v>
      </c>
      <c r="D2029" s="3" t="s">
        <v>2804</v>
      </c>
      <c r="E2029" s="2">
        <v>73</v>
      </c>
      <c r="F2029" s="2">
        <v>0.4</v>
      </c>
    </row>
    <row r="2030" ht="72" spans="1:6">
      <c r="A2030" s="2">
        <v>2022621112</v>
      </c>
      <c r="B2030" s="3" t="s">
        <v>2813</v>
      </c>
      <c r="C2030" s="3" t="s">
        <v>2680</v>
      </c>
      <c r="D2030" s="3" t="s">
        <v>2804</v>
      </c>
      <c r="E2030" s="2">
        <v>63</v>
      </c>
      <c r="F2030" s="2">
        <v>0.35</v>
      </c>
    </row>
    <row r="2031" ht="72" spans="1:6">
      <c r="A2031" s="2">
        <v>2022621113</v>
      </c>
      <c r="B2031" s="3" t="s">
        <v>2814</v>
      </c>
      <c r="C2031" s="3" t="s">
        <v>2680</v>
      </c>
      <c r="D2031" s="3" t="s">
        <v>2804</v>
      </c>
      <c r="E2031" s="2">
        <v>58</v>
      </c>
      <c r="F2031" s="2">
        <v>0.32</v>
      </c>
    </row>
    <row r="2032" ht="72" spans="1:6">
      <c r="A2032" s="2">
        <v>2022621114</v>
      </c>
      <c r="B2032" s="3" t="s">
        <v>2815</v>
      </c>
      <c r="C2032" s="3" t="s">
        <v>2680</v>
      </c>
      <c r="D2032" s="3" t="s">
        <v>2804</v>
      </c>
      <c r="E2032" s="2">
        <v>39</v>
      </c>
      <c r="F2032" s="2">
        <v>0.21</v>
      </c>
    </row>
    <row r="2033" ht="72" spans="1:6">
      <c r="A2033" s="2">
        <v>2022621115</v>
      </c>
      <c r="B2033" s="3" t="s">
        <v>2816</v>
      </c>
      <c r="C2033" s="3" t="s">
        <v>2680</v>
      </c>
      <c r="D2033" s="3" t="s">
        <v>2804</v>
      </c>
      <c r="E2033" s="2">
        <v>68</v>
      </c>
      <c r="F2033" s="2">
        <v>0.37</v>
      </c>
    </row>
    <row r="2034" ht="72" spans="1:6">
      <c r="A2034" s="2">
        <v>2022621116</v>
      </c>
      <c r="B2034" s="3" t="s">
        <v>2817</v>
      </c>
      <c r="C2034" s="3" t="s">
        <v>2680</v>
      </c>
      <c r="D2034" s="3" t="s">
        <v>2804</v>
      </c>
      <c r="E2034" s="2">
        <v>130</v>
      </c>
      <c r="F2034" s="2">
        <v>0.71</v>
      </c>
    </row>
    <row r="2035" ht="72" spans="1:6">
      <c r="A2035" s="2">
        <v>2022621117</v>
      </c>
      <c r="B2035" s="3" t="s">
        <v>2818</v>
      </c>
      <c r="C2035" s="3" t="s">
        <v>2680</v>
      </c>
      <c r="D2035" s="3" t="s">
        <v>2804</v>
      </c>
      <c r="E2035" s="2">
        <v>50</v>
      </c>
      <c r="F2035" s="2">
        <v>0.27</v>
      </c>
    </row>
    <row r="2036" ht="72" spans="1:6">
      <c r="A2036" s="2">
        <v>2022621118</v>
      </c>
      <c r="B2036" s="3" t="s">
        <v>2819</v>
      </c>
      <c r="C2036" s="3" t="s">
        <v>2680</v>
      </c>
      <c r="D2036" s="3" t="s">
        <v>2804</v>
      </c>
      <c r="E2036" s="2">
        <v>64</v>
      </c>
      <c r="F2036" s="2">
        <v>0.35</v>
      </c>
    </row>
    <row r="2037" ht="72" spans="1:6">
      <c r="A2037" s="2">
        <v>2022621119</v>
      </c>
      <c r="B2037" s="3" t="s">
        <v>2820</v>
      </c>
      <c r="C2037" s="3" t="s">
        <v>2680</v>
      </c>
      <c r="D2037" s="3" t="s">
        <v>2804</v>
      </c>
      <c r="E2037" s="2">
        <v>41</v>
      </c>
      <c r="F2037" s="2">
        <v>0.23</v>
      </c>
    </row>
    <row r="2038" ht="72" spans="1:6">
      <c r="A2038" s="2">
        <v>2022621120</v>
      </c>
      <c r="B2038" s="3" t="s">
        <v>2821</v>
      </c>
      <c r="C2038" s="3" t="s">
        <v>2680</v>
      </c>
      <c r="D2038" s="3" t="s">
        <v>2804</v>
      </c>
      <c r="E2038" s="2">
        <v>137</v>
      </c>
      <c r="F2038" s="2">
        <v>0.75</v>
      </c>
    </row>
    <row r="2039" ht="72" spans="1:6">
      <c r="A2039" s="2">
        <v>2022621121</v>
      </c>
      <c r="B2039" s="3" t="s">
        <v>2822</v>
      </c>
      <c r="C2039" s="3" t="s">
        <v>2680</v>
      </c>
      <c r="D2039" s="3" t="s">
        <v>2804</v>
      </c>
      <c r="E2039" s="2">
        <v>45</v>
      </c>
      <c r="F2039" s="2">
        <v>0.25</v>
      </c>
    </row>
    <row r="2040" ht="72" spans="1:6">
      <c r="A2040" s="2">
        <v>2022621122</v>
      </c>
      <c r="B2040" s="3" t="s">
        <v>2823</v>
      </c>
      <c r="C2040" s="3" t="s">
        <v>2680</v>
      </c>
      <c r="D2040" s="3" t="s">
        <v>2804</v>
      </c>
      <c r="E2040" s="2">
        <v>68</v>
      </c>
      <c r="F2040" s="2">
        <v>0.37</v>
      </c>
    </row>
    <row r="2041" ht="72" spans="1:6">
      <c r="A2041" s="2">
        <v>2022621123</v>
      </c>
      <c r="B2041" s="3" t="s">
        <v>2824</v>
      </c>
      <c r="C2041" s="3" t="s">
        <v>2680</v>
      </c>
      <c r="D2041" s="3" t="s">
        <v>2804</v>
      </c>
      <c r="E2041" s="2">
        <v>53</v>
      </c>
      <c r="F2041" s="2">
        <v>0.29</v>
      </c>
    </row>
    <row r="2042" ht="72" spans="1:6">
      <c r="A2042" s="2">
        <v>2022621124</v>
      </c>
      <c r="B2042" s="3" t="s">
        <v>2825</v>
      </c>
      <c r="C2042" s="3" t="s">
        <v>2680</v>
      </c>
      <c r="D2042" s="3" t="s">
        <v>2804</v>
      </c>
      <c r="E2042" s="2">
        <v>16</v>
      </c>
      <c r="F2042" s="2">
        <v>0.09</v>
      </c>
    </row>
    <row r="2043" ht="72" spans="1:6">
      <c r="A2043" s="2">
        <v>2022621125</v>
      </c>
      <c r="B2043" s="3" t="s">
        <v>2826</v>
      </c>
      <c r="C2043" s="3" t="s">
        <v>2680</v>
      </c>
      <c r="D2043" s="3" t="s">
        <v>2804</v>
      </c>
      <c r="E2043" s="2">
        <v>84</v>
      </c>
      <c r="F2043" s="2">
        <v>0.46</v>
      </c>
    </row>
    <row r="2044" ht="72" spans="1:6">
      <c r="A2044" s="2">
        <v>2022621126</v>
      </c>
      <c r="B2044" s="3" t="s">
        <v>2827</v>
      </c>
      <c r="C2044" s="3" t="s">
        <v>2680</v>
      </c>
      <c r="D2044" s="3" t="s">
        <v>2804</v>
      </c>
      <c r="E2044" s="2">
        <v>73</v>
      </c>
      <c r="F2044" s="2">
        <v>0.4</v>
      </c>
    </row>
    <row r="2045" ht="72" spans="1:6">
      <c r="A2045" s="2">
        <v>2022621127</v>
      </c>
      <c r="B2045" s="3" t="s">
        <v>2828</v>
      </c>
      <c r="C2045" s="3" t="s">
        <v>2680</v>
      </c>
      <c r="D2045" s="3" t="s">
        <v>2804</v>
      </c>
      <c r="E2045" s="2">
        <v>27</v>
      </c>
      <c r="F2045" s="2">
        <v>0.15</v>
      </c>
    </row>
    <row r="2046" ht="72" spans="1:6">
      <c r="A2046" s="2">
        <v>2022621129</v>
      </c>
      <c r="B2046" s="3" t="s">
        <v>2829</v>
      </c>
      <c r="C2046" s="3" t="s">
        <v>2680</v>
      </c>
      <c r="D2046" s="3" t="s">
        <v>2804</v>
      </c>
      <c r="E2046" s="2">
        <v>134</v>
      </c>
      <c r="F2046" s="2">
        <v>0.74</v>
      </c>
    </row>
    <row r="2047" ht="72" spans="1:6">
      <c r="A2047" s="2">
        <v>2022621130</v>
      </c>
      <c r="B2047" s="3" t="s">
        <v>2830</v>
      </c>
      <c r="C2047" s="3" t="s">
        <v>2680</v>
      </c>
      <c r="D2047" s="3" t="s">
        <v>2804</v>
      </c>
      <c r="E2047" s="2">
        <v>61</v>
      </c>
      <c r="F2047" s="2">
        <v>0.34</v>
      </c>
    </row>
    <row r="2048" ht="72" spans="1:6">
      <c r="A2048" s="2">
        <v>2022621131</v>
      </c>
      <c r="B2048" s="3" t="s">
        <v>2831</v>
      </c>
      <c r="C2048" s="3" t="s">
        <v>2680</v>
      </c>
      <c r="D2048" s="3" t="s">
        <v>2804</v>
      </c>
      <c r="E2048" s="2">
        <v>21</v>
      </c>
      <c r="F2048" s="2">
        <v>0.12</v>
      </c>
    </row>
    <row r="2049" ht="72" spans="1:6">
      <c r="A2049" s="2">
        <v>2022621132</v>
      </c>
      <c r="B2049" s="3" t="s">
        <v>2832</v>
      </c>
      <c r="C2049" s="3" t="s">
        <v>2680</v>
      </c>
      <c r="D2049" s="3" t="s">
        <v>2804</v>
      </c>
      <c r="E2049" s="2">
        <v>133</v>
      </c>
      <c r="F2049" s="2">
        <v>0.73</v>
      </c>
    </row>
    <row r="2050" ht="72" spans="1:6">
      <c r="A2050" s="2">
        <v>2022621133</v>
      </c>
      <c r="B2050" s="3" t="s">
        <v>2833</v>
      </c>
      <c r="C2050" s="3" t="s">
        <v>2680</v>
      </c>
      <c r="D2050" s="3" t="s">
        <v>2804</v>
      </c>
      <c r="E2050" s="2">
        <v>7</v>
      </c>
      <c r="F2050" s="2">
        <v>0.04</v>
      </c>
    </row>
    <row r="2051" ht="72" spans="1:6">
      <c r="A2051" s="2">
        <v>2022621135</v>
      </c>
      <c r="B2051" s="3" t="s">
        <v>2834</v>
      </c>
      <c r="C2051" s="3" t="s">
        <v>2680</v>
      </c>
      <c r="D2051" s="3" t="s">
        <v>2804</v>
      </c>
      <c r="E2051" s="2">
        <v>119</v>
      </c>
      <c r="F2051" s="2">
        <v>0.65</v>
      </c>
    </row>
    <row r="2052" ht="72" spans="1:6">
      <c r="A2052" s="2">
        <v>2022621136</v>
      </c>
      <c r="B2052" s="3" t="s">
        <v>2835</v>
      </c>
      <c r="C2052" s="3" t="s">
        <v>2680</v>
      </c>
      <c r="D2052" s="3" t="s">
        <v>2804</v>
      </c>
      <c r="E2052" s="2">
        <v>174</v>
      </c>
      <c r="F2052" s="2">
        <v>0.96</v>
      </c>
    </row>
    <row r="2053" ht="72" spans="1:6">
      <c r="A2053" s="2">
        <v>2022621137</v>
      </c>
      <c r="B2053" s="3" t="s">
        <v>2836</v>
      </c>
      <c r="C2053" s="3" t="s">
        <v>2680</v>
      </c>
      <c r="D2053" s="3" t="s">
        <v>2804</v>
      </c>
      <c r="E2053" s="2">
        <v>149</v>
      </c>
      <c r="F2053" s="2">
        <v>0.82</v>
      </c>
    </row>
    <row r="2054" ht="72" spans="1:6">
      <c r="A2054" s="2">
        <v>2022621138</v>
      </c>
      <c r="B2054" s="3" t="s">
        <v>2837</v>
      </c>
      <c r="C2054" s="3" t="s">
        <v>2680</v>
      </c>
      <c r="D2054" s="3" t="s">
        <v>2804</v>
      </c>
      <c r="E2054" s="2">
        <v>145</v>
      </c>
      <c r="F2054" s="2">
        <v>0.8</v>
      </c>
    </row>
    <row r="2055" ht="72" spans="1:6">
      <c r="A2055" s="2">
        <v>2022621139</v>
      </c>
      <c r="B2055" s="3" t="s">
        <v>2838</v>
      </c>
      <c r="C2055" s="3" t="s">
        <v>2680</v>
      </c>
      <c r="D2055" s="3" t="s">
        <v>2804</v>
      </c>
      <c r="E2055" s="2">
        <v>169</v>
      </c>
      <c r="F2055" s="2">
        <v>0.93</v>
      </c>
    </row>
    <row r="2056" ht="72" spans="1:6">
      <c r="A2056" s="2">
        <v>2022621140</v>
      </c>
      <c r="B2056" s="3" t="s">
        <v>2839</v>
      </c>
      <c r="C2056" s="3" t="s">
        <v>2680</v>
      </c>
      <c r="D2056" s="3" t="s">
        <v>2804</v>
      </c>
      <c r="E2056" s="2">
        <v>162</v>
      </c>
      <c r="F2056" s="2">
        <v>0.89</v>
      </c>
    </row>
    <row r="2057" ht="72" spans="1:6">
      <c r="A2057" s="2">
        <v>2022621141</v>
      </c>
      <c r="B2057" s="3" t="s">
        <v>2840</v>
      </c>
      <c r="C2057" s="3" t="s">
        <v>2680</v>
      </c>
      <c r="D2057" s="3" t="s">
        <v>2804</v>
      </c>
      <c r="E2057" s="2">
        <v>176</v>
      </c>
      <c r="F2057" s="2">
        <v>0.97</v>
      </c>
    </row>
    <row r="2058" ht="72" spans="1:6">
      <c r="A2058" s="2">
        <v>2022621142</v>
      </c>
      <c r="B2058" s="3" t="s">
        <v>2841</v>
      </c>
      <c r="C2058" s="3" t="s">
        <v>2680</v>
      </c>
      <c r="D2058" s="3" t="s">
        <v>2804</v>
      </c>
      <c r="E2058" s="2">
        <v>116</v>
      </c>
      <c r="F2058" s="2">
        <v>0.64</v>
      </c>
    </row>
    <row r="2059" ht="72" spans="1:6">
      <c r="A2059" s="2">
        <v>2022621143</v>
      </c>
      <c r="B2059" s="3" t="s">
        <v>2842</v>
      </c>
      <c r="C2059" s="3" t="s">
        <v>2680</v>
      </c>
      <c r="D2059" s="3" t="s">
        <v>2804</v>
      </c>
      <c r="E2059" s="2">
        <v>166</v>
      </c>
      <c r="F2059" s="2">
        <v>0.91</v>
      </c>
    </row>
    <row r="2060" ht="72" spans="1:6">
      <c r="A2060" s="2">
        <v>2022621144</v>
      </c>
      <c r="B2060" s="3" t="s">
        <v>2843</v>
      </c>
      <c r="C2060" s="3" t="s">
        <v>2680</v>
      </c>
      <c r="D2060" s="3" t="s">
        <v>2804</v>
      </c>
      <c r="E2060" s="2">
        <v>103</v>
      </c>
      <c r="F2060" s="2">
        <v>0.57</v>
      </c>
    </row>
    <row r="2061" ht="72" spans="1:6">
      <c r="A2061" s="2">
        <v>2022621145</v>
      </c>
      <c r="B2061" s="3" t="s">
        <v>2844</v>
      </c>
      <c r="C2061" s="3" t="s">
        <v>2680</v>
      </c>
      <c r="D2061" s="3" t="s">
        <v>2804</v>
      </c>
      <c r="E2061" s="2">
        <v>109</v>
      </c>
      <c r="F2061" s="2">
        <v>0.6</v>
      </c>
    </row>
    <row r="2062" ht="72" spans="1:6">
      <c r="A2062" s="2">
        <v>2022621146</v>
      </c>
      <c r="B2062" s="3" t="s">
        <v>2845</v>
      </c>
      <c r="C2062" s="3" t="s">
        <v>2680</v>
      </c>
      <c r="D2062" s="3" t="s">
        <v>2804</v>
      </c>
      <c r="E2062" s="2">
        <v>119</v>
      </c>
      <c r="F2062" s="2">
        <v>0.65</v>
      </c>
    </row>
    <row r="2063" ht="72" spans="1:6">
      <c r="A2063" s="2">
        <v>2022621147</v>
      </c>
      <c r="B2063" s="3" t="s">
        <v>2846</v>
      </c>
      <c r="C2063" s="3" t="s">
        <v>2680</v>
      </c>
      <c r="D2063" s="3" t="s">
        <v>2804</v>
      </c>
      <c r="E2063" s="2">
        <v>68</v>
      </c>
      <c r="F2063" s="2">
        <v>0.37</v>
      </c>
    </row>
    <row r="2064" ht="72" spans="1:6">
      <c r="A2064" s="2">
        <v>2022621148</v>
      </c>
      <c r="B2064" s="3" t="s">
        <v>2847</v>
      </c>
      <c r="C2064" s="3" t="s">
        <v>2680</v>
      </c>
      <c r="D2064" s="3" t="s">
        <v>2804</v>
      </c>
      <c r="E2064" s="2">
        <v>125</v>
      </c>
      <c r="F2064" s="2">
        <v>0.69</v>
      </c>
    </row>
    <row r="2065" ht="72" spans="1:6">
      <c r="A2065" s="2">
        <v>2022621149</v>
      </c>
      <c r="B2065" s="3" t="s">
        <v>2848</v>
      </c>
      <c r="C2065" s="3" t="s">
        <v>2680</v>
      </c>
      <c r="D2065" s="3" t="s">
        <v>2804</v>
      </c>
      <c r="E2065" s="2">
        <v>142</v>
      </c>
      <c r="F2065" s="2">
        <v>0.78</v>
      </c>
    </row>
    <row r="2066" ht="72" spans="1:6">
      <c r="A2066" s="2">
        <v>2022621150</v>
      </c>
      <c r="B2066" s="3" t="s">
        <v>2849</v>
      </c>
      <c r="C2066" s="3" t="s">
        <v>2680</v>
      </c>
      <c r="D2066" s="3" t="s">
        <v>2804</v>
      </c>
      <c r="E2066" s="2">
        <v>105</v>
      </c>
      <c r="F2066" s="2">
        <v>0.58</v>
      </c>
    </row>
    <row r="2067" ht="72" spans="1:6">
      <c r="A2067" s="2">
        <v>2022621151</v>
      </c>
      <c r="B2067" s="3" t="s">
        <v>2850</v>
      </c>
      <c r="C2067" s="3" t="s">
        <v>2680</v>
      </c>
      <c r="D2067" s="3" t="s">
        <v>2804</v>
      </c>
      <c r="E2067" s="2">
        <v>20</v>
      </c>
      <c r="F2067" s="2">
        <v>0.11</v>
      </c>
    </row>
    <row r="2068" ht="72" spans="1:6">
      <c r="A2068" s="2">
        <v>2022621152</v>
      </c>
      <c r="B2068" s="3" t="s">
        <v>2851</v>
      </c>
      <c r="C2068" s="3" t="s">
        <v>2680</v>
      </c>
      <c r="D2068" s="3" t="s">
        <v>2804</v>
      </c>
      <c r="E2068" s="2">
        <v>18</v>
      </c>
      <c r="F2068" s="2">
        <v>0.1</v>
      </c>
    </row>
    <row r="2069" ht="72" spans="1:6">
      <c r="A2069" s="2">
        <v>2022621153</v>
      </c>
      <c r="B2069" s="3" t="s">
        <v>2852</v>
      </c>
      <c r="C2069" s="3" t="s">
        <v>2680</v>
      </c>
      <c r="D2069" s="3" t="s">
        <v>2804</v>
      </c>
      <c r="E2069" s="2">
        <v>11</v>
      </c>
      <c r="F2069" s="2">
        <v>0.06</v>
      </c>
    </row>
    <row r="2070" ht="72" spans="1:6">
      <c r="A2070" s="2">
        <v>2022621154</v>
      </c>
      <c r="B2070" s="3" t="s">
        <v>2853</v>
      </c>
      <c r="C2070" s="3" t="s">
        <v>2680</v>
      </c>
      <c r="D2070" s="3" t="s">
        <v>2804</v>
      </c>
      <c r="E2070" s="2">
        <v>100</v>
      </c>
      <c r="F2070" s="2">
        <v>0.55</v>
      </c>
    </row>
    <row r="2071" ht="72" spans="1:6">
      <c r="A2071" s="2">
        <v>2022621155</v>
      </c>
      <c r="B2071" s="3" t="s">
        <v>2854</v>
      </c>
      <c r="C2071" s="3" t="s">
        <v>2680</v>
      </c>
      <c r="D2071" s="3" t="s">
        <v>2804</v>
      </c>
      <c r="E2071" s="2">
        <v>80</v>
      </c>
      <c r="F2071" s="2">
        <v>0.44</v>
      </c>
    </row>
    <row r="2072" ht="72" spans="1:6">
      <c r="A2072" s="2">
        <v>2022621156</v>
      </c>
      <c r="B2072" s="3" t="s">
        <v>2855</v>
      </c>
      <c r="C2072" s="3" t="s">
        <v>2680</v>
      </c>
      <c r="D2072" s="3" t="s">
        <v>2804</v>
      </c>
      <c r="E2072" s="2">
        <v>87</v>
      </c>
      <c r="F2072" s="2">
        <v>0.48</v>
      </c>
    </row>
    <row r="2073" ht="72" spans="1:6">
      <c r="A2073" s="2">
        <v>2022621157</v>
      </c>
      <c r="B2073" s="3" t="s">
        <v>2856</v>
      </c>
      <c r="C2073" s="3" t="s">
        <v>2680</v>
      </c>
      <c r="D2073" s="3" t="s">
        <v>2804</v>
      </c>
      <c r="E2073" s="2">
        <v>132</v>
      </c>
      <c r="F2073" s="2">
        <v>0.73</v>
      </c>
    </row>
    <row r="2074" ht="72" spans="1:6">
      <c r="A2074" s="2">
        <v>2022621158</v>
      </c>
      <c r="B2074" s="3" t="s">
        <v>2857</v>
      </c>
      <c r="C2074" s="3" t="s">
        <v>2680</v>
      </c>
      <c r="D2074" s="3" t="s">
        <v>2804</v>
      </c>
      <c r="E2074" s="2">
        <v>45</v>
      </c>
      <c r="F2074" s="2">
        <v>0.25</v>
      </c>
    </row>
    <row r="2075" ht="72" spans="1:6">
      <c r="A2075" s="2">
        <v>2022621159</v>
      </c>
      <c r="B2075" s="3" t="s">
        <v>2858</v>
      </c>
      <c r="C2075" s="3" t="s">
        <v>2680</v>
      </c>
      <c r="D2075" s="3" t="s">
        <v>2804</v>
      </c>
      <c r="E2075" s="2">
        <v>47</v>
      </c>
      <c r="F2075" s="2">
        <v>0.26</v>
      </c>
    </row>
    <row r="2076" ht="72" spans="1:6">
      <c r="A2076" s="2">
        <v>2022621160</v>
      </c>
      <c r="B2076" s="3" t="s">
        <v>2859</v>
      </c>
      <c r="C2076" s="3" t="s">
        <v>2680</v>
      </c>
      <c r="D2076" s="3" t="s">
        <v>2804</v>
      </c>
      <c r="E2076" s="2">
        <v>116</v>
      </c>
      <c r="F2076" s="2">
        <v>0.64</v>
      </c>
    </row>
    <row r="2077" ht="72" spans="1:6">
      <c r="A2077" s="2">
        <v>2022621161</v>
      </c>
      <c r="B2077" s="3" t="s">
        <v>2860</v>
      </c>
      <c r="C2077" s="3" t="s">
        <v>2680</v>
      </c>
      <c r="D2077" s="3" t="s">
        <v>2804</v>
      </c>
      <c r="E2077" s="2">
        <v>141</v>
      </c>
      <c r="F2077" s="2">
        <v>0.77</v>
      </c>
    </row>
    <row r="2078" ht="72" spans="1:6">
      <c r="A2078" s="2">
        <v>2022621162</v>
      </c>
      <c r="B2078" s="3" t="s">
        <v>2861</v>
      </c>
      <c r="C2078" s="3" t="s">
        <v>2680</v>
      </c>
      <c r="D2078" s="3" t="s">
        <v>2804</v>
      </c>
      <c r="E2078" s="2">
        <v>119</v>
      </c>
      <c r="F2078" s="2">
        <v>0.65</v>
      </c>
    </row>
    <row r="2079" ht="24" spans="1:6">
      <c r="A2079" s="2">
        <v>2022541078</v>
      </c>
      <c r="B2079" s="3" t="s">
        <v>2862</v>
      </c>
      <c r="C2079" s="3" t="s">
        <v>2680</v>
      </c>
      <c r="D2079" s="3" t="s">
        <v>2863</v>
      </c>
      <c r="E2079" s="2">
        <v>31</v>
      </c>
      <c r="F2079" s="2">
        <v>0.32</v>
      </c>
    </row>
    <row r="2080" ht="24" spans="1:6">
      <c r="A2080" s="2">
        <v>2022541080</v>
      </c>
      <c r="B2080" s="3" t="s">
        <v>2864</v>
      </c>
      <c r="C2080" s="3" t="s">
        <v>2680</v>
      </c>
      <c r="D2080" s="3" t="s">
        <v>2863</v>
      </c>
      <c r="E2080" s="2">
        <v>67</v>
      </c>
      <c r="F2080" s="2">
        <v>0.68</v>
      </c>
    </row>
    <row r="2081" ht="24" spans="1:6">
      <c r="A2081" s="2">
        <v>2022541117</v>
      </c>
      <c r="B2081" s="3" t="s">
        <v>2865</v>
      </c>
      <c r="C2081" s="3" t="s">
        <v>2680</v>
      </c>
      <c r="D2081" s="3" t="s">
        <v>2863</v>
      </c>
      <c r="E2081" s="2">
        <v>60</v>
      </c>
      <c r="F2081" s="2">
        <v>0.61</v>
      </c>
    </row>
    <row r="2082" ht="24" spans="1:6">
      <c r="A2082" s="2">
        <v>2022622001</v>
      </c>
      <c r="B2082" s="3" t="s">
        <v>2866</v>
      </c>
      <c r="C2082" s="3" t="s">
        <v>2680</v>
      </c>
      <c r="D2082" s="3" t="s">
        <v>2863</v>
      </c>
      <c r="E2082" s="2">
        <v>54</v>
      </c>
      <c r="F2082" s="2">
        <v>0.55</v>
      </c>
    </row>
    <row r="2083" ht="24" spans="1:6">
      <c r="A2083" s="2">
        <v>2022622002</v>
      </c>
      <c r="B2083" s="3" t="s">
        <v>2867</v>
      </c>
      <c r="C2083" s="3" t="s">
        <v>2680</v>
      </c>
      <c r="D2083" s="3" t="s">
        <v>2863</v>
      </c>
      <c r="E2083" s="2">
        <v>8</v>
      </c>
      <c r="F2083" s="2">
        <v>0.08</v>
      </c>
    </row>
    <row r="2084" ht="24" spans="1:6">
      <c r="A2084" s="2">
        <v>2022622003</v>
      </c>
      <c r="B2084" s="3" t="s">
        <v>2868</v>
      </c>
      <c r="C2084" s="3" t="s">
        <v>2680</v>
      </c>
      <c r="D2084" s="3" t="s">
        <v>2863</v>
      </c>
      <c r="E2084" s="2">
        <v>41</v>
      </c>
      <c r="F2084" s="2">
        <v>0.42</v>
      </c>
    </row>
    <row r="2085" ht="24" spans="1:6">
      <c r="A2085" s="2">
        <v>2022622004</v>
      </c>
      <c r="B2085" s="3" t="s">
        <v>2869</v>
      </c>
      <c r="C2085" s="3" t="s">
        <v>2680</v>
      </c>
      <c r="D2085" s="3" t="s">
        <v>2863</v>
      </c>
      <c r="E2085" s="2">
        <v>91</v>
      </c>
      <c r="F2085" s="2">
        <v>0.93</v>
      </c>
    </row>
    <row r="2086" ht="24" spans="1:6">
      <c r="A2086" s="2">
        <v>2022622005</v>
      </c>
      <c r="B2086" s="3" t="s">
        <v>2870</v>
      </c>
      <c r="C2086" s="3" t="s">
        <v>2680</v>
      </c>
      <c r="D2086" s="3" t="s">
        <v>2863</v>
      </c>
      <c r="E2086" s="2">
        <v>29</v>
      </c>
      <c r="F2086" s="2">
        <v>0.3</v>
      </c>
    </row>
    <row r="2087" ht="24" spans="1:6">
      <c r="A2087" s="2">
        <v>2022622006</v>
      </c>
      <c r="B2087" s="3" t="s">
        <v>2871</v>
      </c>
      <c r="C2087" s="3" t="s">
        <v>2680</v>
      </c>
      <c r="D2087" s="3" t="s">
        <v>2863</v>
      </c>
      <c r="E2087" s="2">
        <v>47</v>
      </c>
      <c r="F2087" s="2">
        <v>0.48</v>
      </c>
    </row>
    <row r="2088" ht="24" spans="1:6">
      <c r="A2088" s="2">
        <v>2022622007</v>
      </c>
      <c r="B2088" s="3" t="s">
        <v>2872</v>
      </c>
      <c r="C2088" s="3" t="s">
        <v>2680</v>
      </c>
      <c r="D2088" s="3" t="s">
        <v>2863</v>
      </c>
      <c r="E2088" s="2">
        <v>63</v>
      </c>
      <c r="F2088" s="2">
        <v>0.64</v>
      </c>
    </row>
    <row r="2089" ht="24" spans="1:6">
      <c r="A2089" s="2">
        <v>2022622008</v>
      </c>
      <c r="B2089" s="3" t="s">
        <v>2873</v>
      </c>
      <c r="C2089" s="3" t="s">
        <v>2680</v>
      </c>
      <c r="D2089" s="3" t="s">
        <v>2863</v>
      </c>
      <c r="E2089" s="2">
        <v>10</v>
      </c>
      <c r="F2089" s="2">
        <v>0.1</v>
      </c>
    </row>
    <row r="2090" ht="24" spans="1:6">
      <c r="A2090" s="2">
        <v>2022622009</v>
      </c>
      <c r="B2090" s="3" t="s">
        <v>2874</v>
      </c>
      <c r="C2090" s="3" t="s">
        <v>2680</v>
      </c>
      <c r="D2090" s="3" t="s">
        <v>2863</v>
      </c>
      <c r="E2090" s="2">
        <v>96</v>
      </c>
      <c r="F2090" s="2">
        <v>0.98</v>
      </c>
    </row>
    <row r="2091" ht="24" spans="1:6">
      <c r="A2091" s="2">
        <v>2022622010</v>
      </c>
      <c r="B2091" s="3" t="s">
        <v>2875</v>
      </c>
      <c r="C2091" s="3" t="s">
        <v>2680</v>
      </c>
      <c r="D2091" s="3" t="s">
        <v>2863</v>
      </c>
      <c r="E2091" s="2">
        <v>89</v>
      </c>
      <c r="F2091" s="2">
        <v>0.91</v>
      </c>
    </row>
    <row r="2092" ht="24" spans="1:6">
      <c r="A2092" s="2">
        <v>2022622011</v>
      </c>
      <c r="B2092" s="3" t="s">
        <v>2876</v>
      </c>
      <c r="C2092" s="3" t="s">
        <v>2680</v>
      </c>
      <c r="D2092" s="3" t="s">
        <v>2863</v>
      </c>
      <c r="E2092" s="2">
        <v>17</v>
      </c>
      <c r="F2092" s="2">
        <v>0.17</v>
      </c>
    </row>
    <row r="2093" ht="24" spans="1:6">
      <c r="A2093" s="2">
        <v>2022622012</v>
      </c>
      <c r="B2093" s="3" t="s">
        <v>2877</v>
      </c>
      <c r="C2093" s="3" t="s">
        <v>2680</v>
      </c>
      <c r="D2093" s="3" t="s">
        <v>2863</v>
      </c>
      <c r="E2093" s="2">
        <v>72</v>
      </c>
      <c r="F2093" s="2">
        <v>0.73</v>
      </c>
    </row>
    <row r="2094" ht="24" spans="1:6">
      <c r="A2094" s="2">
        <v>2022622013</v>
      </c>
      <c r="B2094" s="3" t="s">
        <v>2878</v>
      </c>
      <c r="C2094" s="3" t="s">
        <v>2680</v>
      </c>
      <c r="D2094" s="3" t="s">
        <v>2863</v>
      </c>
      <c r="E2094" s="2">
        <v>68</v>
      </c>
      <c r="F2094" s="2">
        <v>0.69</v>
      </c>
    </row>
    <row r="2095" ht="24" spans="1:6">
      <c r="A2095" s="2">
        <v>2022622014</v>
      </c>
      <c r="B2095" s="3" t="s">
        <v>2879</v>
      </c>
      <c r="C2095" s="3" t="s">
        <v>2680</v>
      </c>
      <c r="D2095" s="3" t="s">
        <v>2863</v>
      </c>
      <c r="E2095" s="2">
        <v>92</v>
      </c>
      <c r="F2095" s="2">
        <v>0.94</v>
      </c>
    </row>
    <row r="2096" ht="24" spans="1:6">
      <c r="A2096" s="2">
        <v>2022622015</v>
      </c>
      <c r="B2096" s="3" t="s">
        <v>2880</v>
      </c>
      <c r="C2096" s="3" t="s">
        <v>2680</v>
      </c>
      <c r="D2096" s="3" t="s">
        <v>2863</v>
      </c>
      <c r="E2096" s="2">
        <v>52</v>
      </c>
      <c r="F2096" s="2">
        <v>0.53</v>
      </c>
    </row>
    <row r="2097" ht="24" spans="1:6">
      <c r="A2097" s="2">
        <v>2022622016</v>
      </c>
      <c r="B2097" s="3" t="s">
        <v>2881</v>
      </c>
      <c r="C2097" s="3" t="s">
        <v>2680</v>
      </c>
      <c r="D2097" s="3" t="s">
        <v>2863</v>
      </c>
      <c r="E2097" s="2">
        <v>68</v>
      </c>
      <c r="F2097" s="2">
        <v>0.69</v>
      </c>
    </row>
    <row r="2098" ht="24" spans="1:6">
      <c r="A2098" s="2">
        <v>2022622017</v>
      </c>
      <c r="B2098" s="3" t="s">
        <v>2882</v>
      </c>
      <c r="C2098" s="3" t="s">
        <v>2680</v>
      </c>
      <c r="D2098" s="3" t="s">
        <v>2863</v>
      </c>
      <c r="E2098" s="2">
        <v>36</v>
      </c>
      <c r="F2098" s="2">
        <v>0.37</v>
      </c>
    </row>
    <row r="2099" ht="24" spans="1:6">
      <c r="A2099" s="2">
        <v>2022622018</v>
      </c>
      <c r="B2099" s="3" t="s">
        <v>2883</v>
      </c>
      <c r="C2099" s="3" t="s">
        <v>2680</v>
      </c>
      <c r="D2099" s="3" t="s">
        <v>2863</v>
      </c>
      <c r="E2099" s="2">
        <v>26</v>
      </c>
      <c r="F2099" s="2">
        <v>0.27</v>
      </c>
    </row>
    <row r="2100" ht="24" spans="1:6">
      <c r="A2100" s="2">
        <v>2022622019</v>
      </c>
      <c r="B2100" s="3" t="s">
        <v>2884</v>
      </c>
      <c r="C2100" s="3" t="s">
        <v>2680</v>
      </c>
      <c r="D2100" s="3" t="s">
        <v>2863</v>
      </c>
      <c r="E2100" s="2">
        <v>66</v>
      </c>
      <c r="F2100" s="2">
        <v>0.67</v>
      </c>
    </row>
    <row r="2101" ht="24" spans="1:6">
      <c r="A2101" s="2">
        <v>2022622020</v>
      </c>
      <c r="B2101" s="3" t="s">
        <v>2885</v>
      </c>
      <c r="C2101" s="3" t="s">
        <v>2680</v>
      </c>
      <c r="D2101" s="3" t="s">
        <v>2863</v>
      </c>
      <c r="E2101" s="2">
        <v>76</v>
      </c>
      <c r="F2101" s="2">
        <v>0.78</v>
      </c>
    </row>
    <row r="2102" ht="24" spans="1:6">
      <c r="A2102" s="2">
        <v>2022622021</v>
      </c>
      <c r="B2102" s="3" t="s">
        <v>2886</v>
      </c>
      <c r="C2102" s="3" t="s">
        <v>2680</v>
      </c>
      <c r="D2102" s="3" t="s">
        <v>2863</v>
      </c>
      <c r="E2102" s="2">
        <v>44</v>
      </c>
      <c r="F2102" s="2">
        <v>0.45</v>
      </c>
    </row>
    <row r="2103" ht="24" spans="1:6">
      <c r="A2103" s="2">
        <v>2022622022</v>
      </c>
      <c r="B2103" s="3" t="s">
        <v>2887</v>
      </c>
      <c r="C2103" s="3" t="s">
        <v>2680</v>
      </c>
      <c r="D2103" s="3" t="s">
        <v>2863</v>
      </c>
      <c r="E2103" s="2">
        <v>33</v>
      </c>
      <c r="F2103" s="2">
        <v>0.34</v>
      </c>
    </row>
    <row r="2104" ht="24" spans="1:6">
      <c r="A2104" s="2">
        <v>2022622023</v>
      </c>
      <c r="B2104" s="3" t="s">
        <v>1666</v>
      </c>
      <c r="C2104" s="3" t="s">
        <v>2680</v>
      </c>
      <c r="D2104" s="3" t="s">
        <v>2863</v>
      </c>
      <c r="E2104" s="2">
        <v>5</v>
      </c>
      <c r="F2104" s="2">
        <v>0.05</v>
      </c>
    </row>
    <row r="2105" ht="24" spans="1:6">
      <c r="A2105" s="2">
        <v>2022622024</v>
      </c>
      <c r="B2105" s="3" t="s">
        <v>2888</v>
      </c>
      <c r="C2105" s="3" t="s">
        <v>2680</v>
      </c>
      <c r="D2105" s="3" t="s">
        <v>2863</v>
      </c>
      <c r="E2105" s="2">
        <v>83</v>
      </c>
      <c r="F2105" s="2">
        <v>0.85</v>
      </c>
    </row>
    <row r="2106" ht="24" spans="1:6">
      <c r="A2106" s="2">
        <v>2022622025</v>
      </c>
      <c r="B2106" s="3" t="s">
        <v>2889</v>
      </c>
      <c r="C2106" s="3" t="s">
        <v>2680</v>
      </c>
      <c r="D2106" s="3" t="s">
        <v>2863</v>
      </c>
      <c r="E2106" s="2">
        <v>4</v>
      </c>
      <c r="F2106" s="2">
        <v>0.04</v>
      </c>
    </row>
    <row r="2107" ht="24" spans="1:6">
      <c r="A2107" s="2">
        <v>2022622026</v>
      </c>
      <c r="B2107" s="3" t="s">
        <v>2890</v>
      </c>
      <c r="C2107" s="3" t="s">
        <v>2680</v>
      </c>
      <c r="D2107" s="3" t="s">
        <v>2863</v>
      </c>
      <c r="E2107" s="2">
        <v>73</v>
      </c>
      <c r="F2107" s="2">
        <v>0.74</v>
      </c>
    </row>
    <row r="2108" ht="24" spans="1:6">
      <c r="A2108" s="2">
        <v>2022622027</v>
      </c>
      <c r="B2108" s="3" t="s">
        <v>2891</v>
      </c>
      <c r="C2108" s="3" t="s">
        <v>2680</v>
      </c>
      <c r="D2108" s="3" t="s">
        <v>2863</v>
      </c>
      <c r="E2108" s="2">
        <v>21</v>
      </c>
      <c r="F2108" s="2">
        <v>0.21</v>
      </c>
    </row>
    <row r="2109" ht="24" spans="1:6">
      <c r="A2109" s="2">
        <v>2022622028</v>
      </c>
      <c r="B2109" s="3" t="s">
        <v>2892</v>
      </c>
      <c r="C2109" s="3" t="s">
        <v>2680</v>
      </c>
      <c r="D2109" s="3" t="s">
        <v>2863</v>
      </c>
      <c r="E2109" s="2">
        <v>26</v>
      </c>
      <c r="F2109" s="2">
        <v>0.27</v>
      </c>
    </row>
    <row r="2110" ht="24" spans="1:6">
      <c r="A2110" s="2">
        <v>2022622029</v>
      </c>
      <c r="B2110" s="3" t="s">
        <v>2893</v>
      </c>
      <c r="C2110" s="3" t="s">
        <v>2680</v>
      </c>
      <c r="D2110" s="3" t="s">
        <v>2863</v>
      </c>
      <c r="E2110" s="2">
        <v>2</v>
      </c>
      <c r="F2110" s="2">
        <v>0.02</v>
      </c>
    </row>
    <row r="2111" ht="24" spans="1:6">
      <c r="A2111" s="2">
        <v>2022622030</v>
      </c>
      <c r="B2111" s="3" t="s">
        <v>2894</v>
      </c>
      <c r="C2111" s="3" t="s">
        <v>2680</v>
      </c>
      <c r="D2111" s="3" t="s">
        <v>2863</v>
      </c>
      <c r="E2111" s="2">
        <v>43</v>
      </c>
      <c r="F2111" s="2">
        <v>0.44</v>
      </c>
    </row>
    <row r="2112" ht="24" spans="1:6">
      <c r="A2112" s="2">
        <v>2022622031</v>
      </c>
      <c r="B2112" s="3" t="s">
        <v>2895</v>
      </c>
      <c r="C2112" s="3" t="s">
        <v>2680</v>
      </c>
      <c r="D2112" s="3" t="s">
        <v>2863</v>
      </c>
      <c r="E2112" s="2">
        <v>36</v>
      </c>
      <c r="F2112" s="2">
        <v>0.37</v>
      </c>
    </row>
    <row r="2113" ht="24" spans="1:6">
      <c r="A2113" s="2">
        <v>2022622033</v>
      </c>
      <c r="B2113" s="3" t="s">
        <v>2896</v>
      </c>
      <c r="C2113" s="3" t="s">
        <v>2680</v>
      </c>
      <c r="D2113" s="3" t="s">
        <v>2863</v>
      </c>
      <c r="E2113" s="2">
        <v>75</v>
      </c>
      <c r="F2113" s="2">
        <v>0.77</v>
      </c>
    </row>
    <row r="2114" ht="24" spans="1:6">
      <c r="A2114" s="2">
        <v>2022622034</v>
      </c>
      <c r="B2114" s="3" t="s">
        <v>2897</v>
      </c>
      <c r="C2114" s="3" t="s">
        <v>2680</v>
      </c>
      <c r="D2114" s="3" t="s">
        <v>2863</v>
      </c>
      <c r="E2114" s="2">
        <v>26</v>
      </c>
      <c r="F2114" s="2">
        <v>0.27</v>
      </c>
    </row>
    <row r="2115" ht="24" spans="1:6">
      <c r="A2115" s="2">
        <v>2022622035</v>
      </c>
      <c r="B2115" s="3" t="s">
        <v>2898</v>
      </c>
      <c r="C2115" s="3" t="s">
        <v>2680</v>
      </c>
      <c r="D2115" s="3" t="s">
        <v>2863</v>
      </c>
      <c r="E2115" s="2">
        <v>51</v>
      </c>
      <c r="F2115" s="2">
        <v>0.52</v>
      </c>
    </row>
    <row r="2116" ht="24" spans="1:6">
      <c r="A2116" s="2">
        <v>2022622036</v>
      </c>
      <c r="B2116" s="3" t="s">
        <v>2899</v>
      </c>
      <c r="C2116" s="3" t="s">
        <v>2680</v>
      </c>
      <c r="D2116" s="3" t="s">
        <v>2863</v>
      </c>
      <c r="E2116" s="2">
        <v>79</v>
      </c>
      <c r="F2116" s="2">
        <v>0.81</v>
      </c>
    </row>
    <row r="2117" ht="24" spans="1:6">
      <c r="A2117" s="2">
        <v>2022622037</v>
      </c>
      <c r="B2117" s="3" t="s">
        <v>2900</v>
      </c>
      <c r="C2117" s="3" t="s">
        <v>2680</v>
      </c>
      <c r="D2117" s="3" t="s">
        <v>2863</v>
      </c>
      <c r="E2117" s="2">
        <v>40</v>
      </c>
      <c r="F2117" s="2">
        <v>0.41</v>
      </c>
    </row>
    <row r="2118" ht="24" spans="1:6">
      <c r="A2118" s="2">
        <v>2022622038</v>
      </c>
      <c r="B2118" s="3" t="s">
        <v>2901</v>
      </c>
      <c r="C2118" s="3" t="s">
        <v>2680</v>
      </c>
      <c r="D2118" s="3" t="s">
        <v>2863</v>
      </c>
      <c r="E2118" s="2">
        <v>15</v>
      </c>
      <c r="F2118" s="2">
        <v>0.15</v>
      </c>
    </row>
    <row r="2119" ht="24" spans="1:6">
      <c r="A2119" s="2">
        <v>2022622039</v>
      </c>
      <c r="B2119" s="3" t="s">
        <v>2902</v>
      </c>
      <c r="C2119" s="3" t="s">
        <v>2680</v>
      </c>
      <c r="D2119" s="3" t="s">
        <v>2863</v>
      </c>
      <c r="E2119" s="2">
        <v>83</v>
      </c>
      <c r="F2119" s="2">
        <v>0.85</v>
      </c>
    </row>
    <row r="2120" ht="24" spans="1:6">
      <c r="A2120" s="2">
        <v>2022622040</v>
      </c>
      <c r="B2120" s="3" t="s">
        <v>2903</v>
      </c>
      <c r="C2120" s="3" t="s">
        <v>2680</v>
      </c>
      <c r="D2120" s="3" t="s">
        <v>2863</v>
      </c>
      <c r="E2120" s="2">
        <v>62</v>
      </c>
      <c r="F2120" s="2">
        <v>0.63</v>
      </c>
    </row>
    <row r="2121" ht="24" spans="1:6">
      <c r="A2121" s="2">
        <v>2022622041</v>
      </c>
      <c r="B2121" s="3" t="s">
        <v>2904</v>
      </c>
      <c r="C2121" s="3" t="s">
        <v>2680</v>
      </c>
      <c r="D2121" s="3" t="s">
        <v>2863</v>
      </c>
      <c r="E2121" s="2">
        <v>65</v>
      </c>
      <c r="F2121" s="2">
        <v>0.66</v>
      </c>
    </row>
    <row r="2122" ht="24" spans="1:6">
      <c r="A2122" s="2">
        <v>2022622042</v>
      </c>
      <c r="B2122" s="3" t="s">
        <v>2905</v>
      </c>
      <c r="C2122" s="3" t="s">
        <v>2680</v>
      </c>
      <c r="D2122" s="3" t="s">
        <v>2863</v>
      </c>
      <c r="E2122" s="2">
        <v>73</v>
      </c>
      <c r="F2122" s="2">
        <v>0.74</v>
      </c>
    </row>
    <row r="2123" ht="24" spans="1:6">
      <c r="A2123" s="2">
        <v>2022622043</v>
      </c>
      <c r="B2123" s="3" t="s">
        <v>2906</v>
      </c>
      <c r="C2123" s="3" t="s">
        <v>2680</v>
      </c>
      <c r="D2123" s="3" t="s">
        <v>2863</v>
      </c>
      <c r="E2123" s="2">
        <v>14</v>
      </c>
      <c r="F2123" s="2">
        <v>0.14</v>
      </c>
    </row>
    <row r="2124" ht="24" spans="1:6">
      <c r="A2124" s="2">
        <v>2022622044</v>
      </c>
      <c r="B2124" s="3" t="s">
        <v>2907</v>
      </c>
      <c r="C2124" s="3" t="s">
        <v>2680</v>
      </c>
      <c r="D2124" s="3" t="s">
        <v>2863</v>
      </c>
      <c r="E2124" s="2">
        <v>46</v>
      </c>
      <c r="F2124" s="2">
        <v>0.47</v>
      </c>
    </row>
    <row r="2125" ht="24" spans="1:6">
      <c r="A2125" s="2">
        <v>2022622045</v>
      </c>
      <c r="B2125" s="3" t="s">
        <v>2908</v>
      </c>
      <c r="C2125" s="3" t="s">
        <v>2680</v>
      </c>
      <c r="D2125" s="3" t="s">
        <v>2863</v>
      </c>
      <c r="E2125" s="2">
        <v>77</v>
      </c>
      <c r="F2125" s="2">
        <v>0.79</v>
      </c>
    </row>
    <row r="2126" ht="24" spans="1:6">
      <c r="A2126" s="2">
        <v>2022622046</v>
      </c>
      <c r="B2126" s="3" t="s">
        <v>2909</v>
      </c>
      <c r="C2126" s="3" t="s">
        <v>2680</v>
      </c>
      <c r="D2126" s="3" t="s">
        <v>2863</v>
      </c>
      <c r="E2126" s="2">
        <v>36</v>
      </c>
      <c r="F2126" s="2">
        <v>0.37</v>
      </c>
    </row>
    <row r="2127" ht="24" spans="1:6">
      <c r="A2127" s="2">
        <v>2022622048</v>
      </c>
      <c r="B2127" s="3" t="s">
        <v>2910</v>
      </c>
      <c r="C2127" s="3" t="s">
        <v>2680</v>
      </c>
      <c r="D2127" s="3" t="s">
        <v>2863</v>
      </c>
      <c r="E2127" s="2">
        <v>41</v>
      </c>
      <c r="F2127" s="2">
        <v>0.42</v>
      </c>
    </row>
    <row r="2128" ht="24" spans="1:6">
      <c r="A2128" s="2">
        <v>2022622049</v>
      </c>
      <c r="B2128" s="3" t="s">
        <v>2911</v>
      </c>
      <c r="C2128" s="3" t="s">
        <v>2680</v>
      </c>
      <c r="D2128" s="3" t="s">
        <v>2863</v>
      </c>
      <c r="E2128" s="2">
        <v>55</v>
      </c>
      <c r="F2128" s="2">
        <v>0.56</v>
      </c>
    </row>
    <row r="2129" ht="24" spans="1:6">
      <c r="A2129" s="2">
        <v>2022622050</v>
      </c>
      <c r="B2129" s="3" t="s">
        <v>2912</v>
      </c>
      <c r="C2129" s="3" t="s">
        <v>2680</v>
      </c>
      <c r="D2129" s="3" t="s">
        <v>2863</v>
      </c>
      <c r="E2129" s="2">
        <v>33</v>
      </c>
      <c r="F2129" s="2">
        <v>0.34</v>
      </c>
    </row>
    <row r="2130" ht="24" spans="1:6">
      <c r="A2130" s="2">
        <v>2022622051</v>
      </c>
      <c r="B2130" s="3" t="s">
        <v>2913</v>
      </c>
      <c r="C2130" s="3" t="s">
        <v>2680</v>
      </c>
      <c r="D2130" s="3" t="s">
        <v>2863</v>
      </c>
      <c r="E2130" s="2">
        <v>19</v>
      </c>
      <c r="F2130" s="2">
        <v>0.19</v>
      </c>
    </row>
    <row r="2131" ht="24" spans="1:6">
      <c r="A2131" s="2">
        <v>2022622052</v>
      </c>
      <c r="B2131" s="3" t="s">
        <v>2914</v>
      </c>
      <c r="C2131" s="3" t="s">
        <v>2680</v>
      </c>
      <c r="D2131" s="3" t="s">
        <v>2863</v>
      </c>
      <c r="E2131" s="2">
        <v>86</v>
      </c>
      <c r="F2131" s="2">
        <v>0.88</v>
      </c>
    </row>
    <row r="2132" ht="24" spans="1:6">
      <c r="A2132" s="2">
        <v>2022622053</v>
      </c>
      <c r="B2132" s="3" t="s">
        <v>2915</v>
      </c>
      <c r="C2132" s="3" t="s">
        <v>2680</v>
      </c>
      <c r="D2132" s="3" t="s">
        <v>2863</v>
      </c>
      <c r="E2132" s="2">
        <v>70</v>
      </c>
      <c r="F2132" s="2">
        <v>0.71</v>
      </c>
    </row>
    <row r="2133" ht="24" spans="1:6">
      <c r="A2133" s="2">
        <v>2022622054</v>
      </c>
      <c r="B2133" s="3" t="s">
        <v>2916</v>
      </c>
      <c r="C2133" s="3" t="s">
        <v>2680</v>
      </c>
      <c r="D2133" s="3" t="s">
        <v>2863</v>
      </c>
      <c r="E2133" s="2">
        <v>22</v>
      </c>
      <c r="F2133" s="2">
        <v>0.22</v>
      </c>
    </row>
    <row r="2134" ht="24" spans="1:6">
      <c r="A2134" s="2">
        <v>2022622055</v>
      </c>
      <c r="B2134" s="3" t="s">
        <v>2917</v>
      </c>
      <c r="C2134" s="3" t="s">
        <v>2680</v>
      </c>
      <c r="D2134" s="3" t="s">
        <v>2863</v>
      </c>
      <c r="E2134" s="2">
        <v>58</v>
      </c>
      <c r="F2134" s="2">
        <v>0.59</v>
      </c>
    </row>
    <row r="2135" ht="24" spans="1:6">
      <c r="A2135" s="2">
        <v>2022622056</v>
      </c>
      <c r="B2135" s="3" t="s">
        <v>2918</v>
      </c>
      <c r="C2135" s="3" t="s">
        <v>2680</v>
      </c>
      <c r="D2135" s="3" t="s">
        <v>2863</v>
      </c>
      <c r="E2135" s="2">
        <v>8</v>
      </c>
      <c r="F2135" s="2">
        <v>0.08</v>
      </c>
    </row>
    <row r="2136" ht="24" spans="1:6">
      <c r="A2136" s="2">
        <v>2022622057</v>
      </c>
      <c r="B2136" s="3" t="s">
        <v>2919</v>
      </c>
      <c r="C2136" s="3" t="s">
        <v>2680</v>
      </c>
      <c r="D2136" s="3" t="s">
        <v>2863</v>
      </c>
      <c r="E2136" s="2">
        <v>80</v>
      </c>
      <c r="F2136" s="2">
        <v>0.82</v>
      </c>
    </row>
    <row r="2137" ht="24" spans="1:6">
      <c r="A2137" s="2">
        <v>2022622058</v>
      </c>
      <c r="B2137" s="3" t="s">
        <v>2920</v>
      </c>
      <c r="C2137" s="3" t="s">
        <v>2680</v>
      </c>
      <c r="D2137" s="3" t="s">
        <v>2863</v>
      </c>
      <c r="E2137" s="2">
        <v>59</v>
      </c>
      <c r="F2137" s="2">
        <v>0.6</v>
      </c>
    </row>
    <row r="2138" ht="24" spans="1:6">
      <c r="A2138" s="2">
        <v>2022622059</v>
      </c>
      <c r="B2138" s="3" t="s">
        <v>2921</v>
      </c>
      <c r="C2138" s="3" t="s">
        <v>2680</v>
      </c>
      <c r="D2138" s="3" t="s">
        <v>2863</v>
      </c>
      <c r="E2138" s="2">
        <v>87</v>
      </c>
      <c r="F2138" s="2">
        <v>0.89</v>
      </c>
    </row>
    <row r="2139" ht="24" spans="1:6">
      <c r="A2139" s="2">
        <v>2022622060</v>
      </c>
      <c r="B2139" s="3" t="s">
        <v>2922</v>
      </c>
      <c r="C2139" s="3" t="s">
        <v>2680</v>
      </c>
      <c r="D2139" s="3" t="s">
        <v>2863</v>
      </c>
      <c r="E2139" s="2">
        <v>71</v>
      </c>
      <c r="F2139" s="2">
        <v>0.72</v>
      </c>
    </row>
    <row r="2140" ht="24" spans="1:6">
      <c r="A2140" s="2">
        <v>2022622061</v>
      </c>
      <c r="B2140" s="3" t="s">
        <v>2923</v>
      </c>
      <c r="C2140" s="3" t="s">
        <v>2680</v>
      </c>
      <c r="D2140" s="3" t="s">
        <v>2863</v>
      </c>
      <c r="E2140" s="2">
        <v>19</v>
      </c>
      <c r="F2140" s="2">
        <v>0.19</v>
      </c>
    </row>
    <row r="2141" ht="24" spans="1:6">
      <c r="A2141" s="2">
        <v>2022622062</v>
      </c>
      <c r="B2141" s="3" t="s">
        <v>2924</v>
      </c>
      <c r="C2141" s="3" t="s">
        <v>2680</v>
      </c>
      <c r="D2141" s="3" t="s">
        <v>2863</v>
      </c>
      <c r="E2141" s="2">
        <v>13</v>
      </c>
      <c r="F2141" s="2">
        <v>0.13</v>
      </c>
    </row>
    <row r="2142" ht="24" spans="1:6">
      <c r="A2142" s="2">
        <v>2022622063</v>
      </c>
      <c r="B2142" s="3" t="s">
        <v>2925</v>
      </c>
      <c r="C2142" s="3" t="s">
        <v>2680</v>
      </c>
      <c r="D2142" s="3" t="s">
        <v>2863</v>
      </c>
      <c r="E2142" s="2">
        <v>56</v>
      </c>
      <c r="F2142" s="2">
        <v>0.57</v>
      </c>
    </row>
    <row r="2143" ht="24" spans="1:6">
      <c r="A2143" s="2">
        <v>2022622064</v>
      </c>
      <c r="B2143" s="3" t="s">
        <v>2926</v>
      </c>
      <c r="C2143" s="3" t="s">
        <v>2680</v>
      </c>
      <c r="D2143" s="3" t="s">
        <v>2863</v>
      </c>
      <c r="E2143" s="2">
        <v>17</v>
      </c>
      <c r="F2143" s="2">
        <v>0.17</v>
      </c>
    </row>
    <row r="2144" ht="24" spans="1:6">
      <c r="A2144" s="2">
        <v>2022622065</v>
      </c>
      <c r="B2144" s="3" t="s">
        <v>2927</v>
      </c>
      <c r="C2144" s="3" t="s">
        <v>2680</v>
      </c>
      <c r="D2144" s="3" t="s">
        <v>2863</v>
      </c>
      <c r="E2144" s="2">
        <v>36</v>
      </c>
      <c r="F2144" s="2">
        <v>0.37</v>
      </c>
    </row>
    <row r="2145" ht="24" spans="1:6">
      <c r="A2145" s="2">
        <v>2022622066</v>
      </c>
      <c r="B2145" s="3" t="s">
        <v>2928</v>
      </c>
      <c r="C2145" s="3" t="s">
        <v>2680</v>
      </c>
      <c r="D2145" s="3" t="s">
        <v>2863</v>
      </c>
      <c r="E2145" s="2">
        <v>11</v>
      </c>
      <c r="F2145" s="2">
        <v>0.11</v>
      </c>
    </row>
    <row r="2146" ht="24" spans="1:6">
      <c r="A2146" s="2">
        <v>2022622067</v>
      </c>
      <c r="B2146" s="3" t="s">
        <v>2929</v>
      </c>
      <c r="C2146" s="3" t="s">
        <v>2680</v>
      </c>
      <c r="D2146" s="3" t="s">
        <v>2863</v>
      </c>
      <c r="E2146" s="2">
        <v>81</v>
      </c>
      <c r="F2146" s="2">
        <v>0.83</v>
      </c>
    </row>
    <row r="2147" ht="24" spans="1:6">
      <c r="A2147" s="2">
        <v>2022622068</v>
      </c>
      <c r="B2147" s="3" t="s">
        <v>2930</v>
      </c>
      <c r="C2147" s="3" t="s">
        <v>2680</v>
      </c>
      <c r="D2147" s="3" t="s">
        <v>2863</v>
      </c>
      <c r="E2147" s="2">
        <v>25</v>
      </c>
      <c r="F2147" s="2">
        <v>0.26</v>
      </c>
    </row>
    <row r="2148" ht="24" spans="1:6">
      <c r="A2148" s="2">
        <v>2022622069</v>
      </c>
      <c r="B2148" s="3" t="s">
        <v>2931</v>
      </c>
      <c r="C2148" s="3" t="s">
        <v>2680</v>
      </c>
      <c r="D2148" s="3" t="s">
        <v>2863</v>
      </c>
      <c r="E2148" s="2">
        <v>88</v>
      </c>
      <c r="F2148" s="2">
        <v>0.9</v>
      </c>
    </row>
    <row r="2149" ht="24" spans="1:6">
      <c r="A2149" s="2">
        <v>2022622070</v>
      </c>
      <c r="B2149" s="3" t="s">
        <v>2932</v>
      </c>
      <c r="C2149" s="3" t="s">
        <v>2680</v>
      </c>
      <c r="D2149" s="3" t="s">
        <v>2863</v>
      </c>
      <c r="E2149" s="2">
        <v>83</v>
      </c>
      <c r="F2149" s="2">
        <v>0.85</v>
      </c>
    </row>
    <row r="2150" ht="24" spans="1:6">
      <c r="A2150" s="2">
        <v>2022622071</v>
      </c>
      <c r="B2150" s="3" t="s">
        <v>2933</v>
      </c>
      <c r="C2150" s="3" t="s">
        <v>2680</v>
      </c>
      <c r="D2150" s="3" t="s">
        <v>2863</v>
      </c>
      <c r="E2150" s="2">
        <v>90</v>
      </c>
      <c r="F2150" s="2">
        <v>0.92</v>
      </c>
    </row>
    <row r="2151" ht="24" spans="1:6">
      <c r="A2151" s="2">
        <v>2022622072</v>
      </c>
      <c r="B2151" s="3" t="s">
        <v>284</v>
      </c>
      <c r="C2151" s="3" t="s">
        <v>2680</v>
      </c>
      <c r="D2151" s="3" t="s">
        <v>2863</v>
      </c>
      <c r="E2151" s="2">
        <v>7</v>
      </c>
      <c r="F2151" s="2">
        <v>0.07</v>
      </c>
    </row>
    <row r="2152" ht="24" spans="1:6">
      <c r="A2152" s="2">
        <v>2022622074</v>
      </c>
      <c r="B2152" s="3" t="s">
        <v>2934</v>
      </c>
      <c r="C2152" s="3" t="s">
        <v>2680</v>
      </c>
      <c r="D2152" s="3" t="s">
        <v>2863</v>
      </c>
      <c r="E2152" s="2">
        <v>95</v>
      </c>
      <c r="F2152" s="2">
        <v>0.97</v>
      </c>
    </row>
    <row r="2153" ht="24" spans="1:6">
      <c r="A2153" s="2">
        <v>2022622075</v>
      </c>
      <c r="B2153" s="3" t="s">
        <v>2935</v>
      </c>
      <c r="C2153" s="3" t="s">
        <v>2680</v>
      </c>
      <c r="D2153" s="3" t="s">
        <v>2863</v>
      </c>
      <c r="E2153" s="2">
        <v>81</v>
      </c>
      <c r="F2153" s="2">
        <v>0.83</v>
      </c>
    </row>
    <row r="2154" ht="24" spans="1:6">
      <c r="A2154" s="2">
        <v>2022622076</v>
      </c>
      <c r="B2154" s="3" t="s">
        <v>2936</v>
      </c>
      <c r="C2154" s="3" t="s">
        <v>2680</v>
      </c>
      <c r="D2154" s="3" t="s">
        <v>2863</v>
      </c>
      <c r="E2154" s="2">
        <v>44</v>
      </c>
      <c r="F2154" s="2">
        <v>0.45</v>
      </c>
    </row>
    <row r="2155" ht="24" spans="1:6">
      <c r="A2155" s="2">
        <v>2022622077</v>
      </c>
      <c r="B2155" s="3" t="s">
        <v>2937</v>
      </c>
      <c r="C2155" s="3" t="s">
        <v>2680</v>
      </c>
      <c r="D2155" s="3" t="s">
        <v>2863</v>
      </c>
      <c r="E2155" s="2">
        <v>97</v>
      </c>
      <c r="F2155" s="2">
        <v>0.99</v>
      </c>
    </row>
    <row r="2156" ht="24" spans="1:6">
      <c r="A2156" s="2">
        <v>2022622078</v>
      </c>
      <c r="B2156" s="3" t="s">
        <v>2938</v>
      </c>
      <c r="C2156" s="3" t="s">
        <v>2680</v>
      </c>
      <c r="D2156" s="3" t="s">
        <v>2863</v>
      </c>
      <c r="E2156" s="2">
        <v>50</v>
      </c>
      <c r="F2156" s="2">
        <v>0.51</v>
      </c>
    </row>
    <row r="2157" ht="24" spans="1:6">
      <c r="A2157" s="2">
        <v>2022622079</v>
      </c>
      <c r="B2157" s="3" t="s">
        <v>2939</v>
      </c>
      <c r="C2157" s="3" t="s">
        <v>2680</v>
      </c>
      <c r="D2157" s="3" t="s">
        <v>2863</v>
      </c>
      <c r="E2157" s="2">
        <v>78</v>
      </c>
      <c r="F2157" s="2">
        <v>0.8</v>
      </c>
    </row>
    <row r="2158" ht="24" spans="1:6">
      <c r="A2158" s="2">
        <v>2022622080</v>
      </c>
      <c r="B2158" s="3" t="s">
        <v>2940</v>
      </c>
      <c r="C2158" s="3" t="s">
        <v>2680</v>
      </c>
      <c r="D2158" s="3" t="s">
        <v>2863</v>
      </c>
      <c r="E2158" s="2">
        <v>56</v>
      </c>
      <c r="F2158" s="2">
        <v>0.57</v>
      </c>
    </row>
    <row r="2159" ht="24" spans="1:6">
      <c r="A2159" s="2">
        <v>2022622081</v>
      </c>
      <c r="B2159" s="3" t="s">
        <v>2941</v>
      </c>
      <c r="C2159" s="3" t="s">
        <v>2680</v>
      </c>
      <c r="D2159" s="3" t="s">
        <v>2863</v>
      </c>
      <c r="E2159" s="2">
        <v>29</v>
      </c>
      <c r="F2159" s="2">
        <v>0.3</v>
      </c>
    </row>
    <row r="2160" ht="24" spans="1:6">
      <c r="A2160" s="2">
        <v>2022622082</v>
      </c>
      <c r="B2160" s="3" t="s">
        <v>2942</v>
      </c>
      <c r="C2160" s="3" t="s">
        <v>2680</v>
      </c>
      <c r="D2160" s="3" t="s">
        <v>2863</v>
      </c>
      <c r="E2160" s="2">
        <v>94</v>
      </c>
      <c r="F2160" s="2">
        <v>0.96</v>
      </c>
    </row>
    <row r="2161" ht="24" spans="1:6">
      <c r="A2161" s="2">
        <v>2022622083</v>
      </c>
      <c r="B2161" s="3" t="s">
        <v>2943</v>
      </c>
      <c r="C2161" s="3" t="s">
        <v>2680</v>
      </c>
      <c r="D2161" s="3" t="s">
        <v>2863</v>
      </c>
      <c r="E2161" s="2">
        <v>63</v>
      </c>
      <c r="F2161" s="2">
        <v>0.64</v>
      </c>
    </row>
    <row r="2162" ht="24" spans="1:6">
      <c r="A2162" s="2">
        <v>2022622084</v>
      </c>
      <c r="B2162" s="3" t="s">
        <v>2944</v>
      </c>
      <c r="C2162" s="3" t="s">
        <v>2680</v>
      </c>
      <c r="D2162" s="3" t="s">
        <v>2863</v>
      </c>
      <c r="E2162" s="2">
        <v>33</v>
      </c>
      <c r="F2162" s="2">
        <v>0.34</v>
      </c>
    </row>
    <row r="2163" ht="24" spans="1:6">
      <c r="A2163" s="2">
        <v>2022622085</v>
      </c>
      <c r="B2163" s="3" t="s">
        <v>2945</v>
      </c>
      <c r="C2163" s="3" t="s">
        <v>2680</v>
      </c>
      <c r="D2163" s="3" t="s">
        <v>2863</v>
      </c>
      <c r="E2163" s="2">
        <v>48</v>
      </c>
      <c r="F2163" s="2">
        <v>0.49</v>
      </c>
    </row>
    <row r="2164" ht="24" spans="1:6">
      <c r="A2164" s="2">
        <v>2022622086</v>
      </c>
      <c r="B2164" s="3" t="s">
        <v>2946</v>
      </c>
      <c r="C2164" s="3" t="s">
        <v>2680</v>
      </c>
      <c r="D2164" s="3" t="s">
        <v>2863</v>
      </c>
      <c r="E2164" s="2">
        <v>92</v>
      </c>
      <c r="F2164" s="2">
        <v>0.94</v>
      </c>
    </row>
    <row r="2165" ht="24" spans="1:6">
      <c r="A2165" s="2">
        <v>2022622087</v>
      </c>
      <c r="B2165" s="3" t="s">
        <v>2947</v>
      </c>
      <c r="C2165" s="3" t="s">
        <v>2680</v>
      </c>
      <c r="D2165" s="3" t="s">
        <v>2863</v>
      </c>
      <c r="E2165" s="2">
        <v>52</v>
      </c>
      <c r="F2165" s="2">
        <v>0.53</v>
      </c>
    </row>
    <row r="2166" ht="24" spans="1:6">
      <c r="A2166" s="2">
        <v>2022622088</v>
      </c>
      <c r="B2166" s="3" t="s">
        <v>2948</v>
      </c>
      <c r="C2166" s="3" t="s">
        <v>2680</v>
      </c>
      <c r="D2166" s="3" t="s">
        <v>2863</v>
      </c>
      <c r="E2166" s="2">
        <v>60</v>
      </c>
      <c r="F2166" s="2">
        <v>0.61</v>
      </c>
    </row>
    <row r="2167" ht="24" spans="1:6">
      <c r="A2167" s="2">
        <v>2022622089</v>
      </c>
      <c r="B2167" s="3" t="s">
        <v>2949</v>
      </c>
      <c r="C2167" s="3" t="s">
        <v>2680</v>
      </c>
      <c r="D2167" s="3" t="s">
        <v>2863</v>
      </c>
      <c r="E2167" s="2">
        <v>12</v>
      </c>
      <c r="F2167" s="2">
        <v>0.12</v>
      </c>
    </row>
    <row r="2168" ht="24" spans="1:6">
      <c r="A2168" s="2">
        <v>2022622090</v>
      </c>
      <c r="B2168" s="3" t="s">
        <v>2950</v>
      </c>
      <c r="C2168" s="3" t="s">
        <v>2680</v>
      </c>
      <c r="D2168" s="3" t="s">
        <v>2863</v>
      </c>
      <c r="E2168" s="2">
        <v>3</v>
      </c>
      <c r="F2168" s="2">
        <v>0.03</v>
      </c>
    </row>
    <row r="2169" ht="24" spans="1:6">
      <c r="A2169" s="2">
        <v>2022641027</v>
      </c>
      <c r="B2169" s="3" t="s">
        <v>2951</v>
      </c>
      <c r="C2169" s="3" t="s">
        <v>2680</v>
      </c>
      <c r="D2169" s="3" t="s">
        <v>2863</v>
      </c>
      <c r="E2169" s="2">
        <v>23</v>
      </c>
      <c r="F2169" s="2">
        <v>0.23</v>
      </c>
    </row>
    <row r="2170" ht="24" spans="1:6">
      <c r="A2170" s="2">
        <v>2022641031</v>
      </c>
      <c r="B2170" s="3" t="s">
        <v>2952</v>
      </c>
      <c r="C2170" s="3" t="s">
        <v>2680</v>
      </c>
      <c r="D2170" s="3" t="s">
        <v>2863</v>
      </c>
      <c r="E2170" s="2">
        <v>49</v>
      </c>
      <c r="F2170" s="2">
        <v>0.5</v>
      </c>
    </row>
    <row r="2171" ht="24" spans="1:6">
      <c r="A2171" s="2">
        <v>2022641038</v>
      </c>
      <c r="B2171" s="3" t="s">
        <v>2953</v>
      </c>
      <c r="C2171" s="3" t="s">
        <v>2680</v>
      </c>
      <c r="D2171" s="3" t="s">
        <v>2863</v>
      </c>
      <c r="E2171" s="2">
        <v>6</v>
      </c>
      <c r="F2171" s="2">
        <v>0.06</v>
      </c>
    </row>
    <row r="2172" ht="24" spans="1:6">
      <c r="A2172" s="2">
        <v>2022641043</v>
      </c>
      <c r="B2172" s="3" t="s">
        <v>2954</v>
      </c>
      <c r="C2172" s="3" t="s">
        <v>2680</v>
      </c>
      <c r="D2172" s="3" t="s">
        <v>2863</v>
      </c>
      <c r="E2172" s="2">
        <v>16</v>
      </c>
      <c r="F2172" s="2">
        <v>0.16</v>
      </c>
    </row>
    <row r="2173" ht="24" spans="1:6">
      <c r="A2173" s="2">
        <v>2022831050</v>
      </c>
      <c r="B2173" s="3" t="s">
        <v>2955</v>
      </c>
      <c r="C2173" s="3" t="s">
        <v>2680</v>
      </c>
      <c r="D2173" s="3" t="s">
        <v>2863</v>
      </c>
      <c r="E2173" s="2">
        <v>23</v>
      </c>
      <c r="F2173" s="2">
        <v>0.23</v>
      </c>
    </row>
    <row r="2174" ht="24" spans="1:6">
      <c r="A2174" s="2">
        <v>2022832029</v>
      </c>
      <c r="B2174" s="3" t="s">
        <v>2956</v>
      </c>
      <c r="C2174" s="3" t="s">
        <v>2680</v>
      </c>
      <c r="D2174" s="3" t="s">
        <v>2863</v>
      </c>
      <c r="E2174" s="2">
        <v>1</v>
      </c>
      <c r="F2174" s="2">
        <v>0.01</v>
      </c>
    </row>
    <row r="2175" ht="24" spans="1:6">
      <c r="A2175" s="2">
        <v>2022851053</v>
      </c>
      <c r="B2175" s="3" t="s">
        <v>2957</v>
      </c>
      <c r="C2175" s="3" t="s">
        <v>2680</v>
      </c>
      <c r="D2175" s="3" t="s">
        <v>2863</v>
      </c>
      <c r="E2175" s="2">
        <v>31</v>
      </c>
      <c r="F2175" s="2">
        <v>0.32</v>
      </c>
    </row>
    <row r="2176" ht="24" spans="1:6">
      <c r="A2176" s="2">
        <v>2022622032</v>
      </c>
      <c r="B2176" s="3" t="s">
        <v>2958</v>
      </c>
      <c r="C2176" s="3" t="s">
        <v>2959</v>
      </c>
      <c r="D2176" s="3" t="s">
        <v>2960</v>
      </c>
      <c r="E2176" s="2">
        <v>22</v>
      </c>
      <c r="F2176" s="2">
        <v>0.14</v>
      </c>
    </row>
    <row r="2177" ht="24" spans="1:6">
      <c r="A2177" s="2">
        <v>2022631001</v>
      </c>
      <c r="B2177" s="3" t="s">
        <v>2961</v>
      </c>
      <c r="C2177" s="3" t="s">
        <v>2959</v>
      </c>
      <c r="D2177" s="3" t="s">
        <v>2960</v>
      </c>
      <c r="E2177" s="2">
        <v>119</v>
      </c>
      <c r="F2177" s="2">
        <v>0.75</v>
      </c>
    </row>
    <row r="2178" ht="24" spans="1:6">
      <c r="A2178" s="2">
        <v>2022631002</v>
      </c>
      <c r="B2178" s="3" t="s">
        <v>2962</v>
      </c>
      <c r="C2178" s="3" t="s">
        <v>2959</v>
      </c>
      <c r="D2178" s="3" t="s">
        <v>2960</v>
      </c>
      <c r="E2178" s="2">
        <v>81</v>
      </c>
      <c r="F2178" s="2">
        <v>0.51</v>
      </c>
    </row>
    <row r="2179" ht="24" spans="1:6">
      <c r="A2179" s="2">
        <v>2022631003</v>
      </c>
      <c r="B2179" s="3" t="s">
        <v>2963</v>
      </c>
      <c r="C2179" s="3" t="s">
        <v>2959</v>
      </c>
      <c r="D2179" s="3" t="s">
        <v>2960</v>
      </c>
      <c r="E2179" s="2">
        <v>49</v>
      </c>
      <c r="F2179" s="2">
        <v>0.31</v>
      </c>
    </row>
    <row r="2180" ht="24" spans="1:6">
      <c r="A2180" s="2">
        <v>2022631004</v>
      </c>
      <c r="B2180" s="3" t="s">
        <v>2964</v>
      </c>
      <c r="C2180" s="3" t="s">
        <v>2959</v>
      </c>
      <c r="D2180" s="3" t="s">
        <v>2960</v>
      </c>
      <c r="E2180" s="2">
        <v>150</v>
      </c>
      <c r="F2180" s="2">
        <v>0.95</v>
      </c>
    </row>
    <row r="2181" ht="24" spans="1:6">
      <c r="A2181" s="2">
        <v>2022631005</v>
      </c>
      <c r="B2181" s="3" t="s">
        <v>2965</v>
      </c>
      <c r="C2181" s="3" t="s">
        <v>2959</v>
      </c>
      <c r="D2181" s="3" t="s">
        <v>2960</v>
      </c>
      <c r="E2181" s="2">
        <v>66</v>
      </c>
      <c r="F2181" s="2">
        <v>0.42</v>
      </c>
    </row>
    <row r="2182" ht="24" spans="1:6">
      <c r="A2182" s="2">
        <v>2022631006</v>
      </c>
      <c r="B2182" s="3" t="s">
        <v>2966</v>
      </c>
      <c r="C2182" s="3" t="s">
        <v>2959</v>
      </c>
      <c r="D2182" s="3" t="s">
        <v>2960</v>
      </c>
      <c r="E2182" s="2">
        <v>80</v>
      </c>
      <c r="F2182" s="2">
        <v>0.51</v>
      </c>
    </row>
    <row r="2183" ht="24" spans="1:6">
      <c r="A2183" s="2">
        <v>2022631007</v>
      </c>
      <c r="B2183" s="3" t="s">
        <v>2967</v>
      </c>
      <c r="C2183" s="3" t="s">
        <v>2959</v>
      </c>
      <c r="D2183" s="3" t="s">
        <v>2960</v>
      </c>
      <c r="E2183" s="2">
        <v>103</v>
      </c>
      <c r="F2183" s="2">
        <v>0.65</v>
      </c>
    </row>
    <row r="2184" ht="24" spans="1:6">
      <c r="A2184" s="2">
        <v>2022631008</v>
      </c>
      <c r="B2184" s="3" t="s">
        <v>2968</v>
      </c>
      <c r="C2184" s="3" t="s">
        <v>2959</v>
      </c>
      <c r="D2184" s="3" t="s">
        <v>2960</v>
      </c>
      <c r="E2184" s="2">
        <v>110</v>
      </c>
      <c r="F2184" s="2">
        <v>0.7</v>
      </c>
    </row>
    <row r="2185" ht="24" spans="1:6">
      <c r="A2185" s="2">
        <v>2022631009</v>
      </c>
      <c r="B2185" s="3" t="s">
        <v>2969</v>
      </c>
      <c r="C2185" s="3" t="s">
        <v>2959</v>
      </c>
      <c r="D2185" s="3" t="s">
        <v>2960</v>
      </c>
      <c r="E2185" s="2">
        <v>25</v>
      </c>
      <c r="F2185" s="2">
        <v>0.16</v>
      </c>
    </row>
    <row r="2186" ht="24" spans="1:6">
      <c r="A2186" s="2">
        <v>2022631010</v>
      </c>
      <c r="B2186" s="3" t="s">
        <v>2970</v>
      </c>
      <c r="C2186" s="3" t="s">
        <v>2959</v>
      </c>
      <c r="D2186" s="3" t="s">
        <v>2960</v>
      </c>
      <c r="E2186" s="2">
        <v>63</v>
      </c>
      <c r="F2186" s="2">
        <v>0.4</v>
      </c>
    </row>
    <row r="2187" ht="24" spans="1:6">
      <c r="A2187" s="2">
        <v>2022631011</v>
      </c>
      <c r="B2187" s="3" t="s">
        <v>2971</v>
      </c>
      <c r="C2187" s="3" t="s">
        <v>2959</v>
      </c>
      <c r="D2187" s="3" t="s">
        <v>2960</v>
      </c>
      <c r="E2187" s="2">
        <v>153</v>
      </c>
      <c r="F2187" s="2">
        <v>0.97</v>
      </c>
    </row>
    <row r="2188" ht="24" spans="1:6">
      <c r="A2188" s="2">
        <v>2022631012</v>
      </c>
      <c r="B2188" s="3" t="s">
        <v>2972</v>
      </c>
      <c r="C2188" s="3" t="s">
        <v>2959</v>
      </c>
      <c r="D2188" s="3" t="s">
        <v>2960</v>
      </c>
      <c r="E2188" s="2">
        <v>50</v>
      </c>
      <c r="F2188" s="2">
        <v>0.32</v>
      </c>
    </row>
    <row r="2189" ht="24" spans="1:6">
      <c r="A2189" s="2">
        <v>2022631013</v>
      </c>
      <c r="B2189" s="3" t="s">
        <v>2973</v>
      </c>
      <c r="C2189" s="3" t="s">
        <v>2959</v>
      </c>
      <c r="D2189" s="3" t="s">
        <v>2960</v>
      </c>
      <c r="E2189" s="2">
        <v>95</v>
      </c>
      <c r="F2189" s="2">
        <v>0.6</v>
      </c>
    </row>
    <row r="2190" ht="24" spans="1:6">
      <c r="A2190" s="2">
        <v>2022631014</v>
      </c>
      <c r="B2190" s="3" t="s">
        <v>2974</v>
      </c>
      <c r="C2190" s="3" t="s">
        <v>2959</v>
      </c>
      <c r="D2190" s="3" t="s">
        <v>2960</v>
      </c>
      <c r="E2190" s="2">
        <v>102</v>
      </c>
      <c r="F2190" s="2">
        <v>0.65</v>
      </c>
    </row>
    <row r="2191" ht="24" spans="1:6">
      <c r="A2191" s="2">
        <v>2022631015</v>
      </c>
      <c r="B2191" s="3" t="s">
        <v>2975</v>
      </c>
      <c r="C2191" s="3" t="s">
        <v>2959</v>
      </c>
      <c r="D2191" s="3" t="s">
        <v>2960</v>
      </c>
      <c r="E2191" s="2">
        <v>30</v>
      </c>
      <c r="F2191" s="2">
        <v>0.19</v>
      </c>
    </row>
    <row r="2192" ht="24" spans="1:6">
      <c r="A2192" s="2">
        <v>2022631016</v>
      </c>
      <c r="B2192" s="3" t="s">
        <v>2976</v>
      </c>
      <c r="C2192" s="3" t="s">
        <v>2959</v>
      </c>
      <c r="D2192" s="3" t="s">
        <v>2960</v>
      </c>
      <c r="E2192" s="2">
        <v>14</v>
      </c>
      <c r="F2192" s="2">
        <v>0.09</v>
      </c>
    </row>
    <row r="2193" ht="24" spans="1:6">
      <c r="A2193" s="2">
        <v>2022631017</v>
      </c>
      <c r="B2193" s="3" t="s">
        <v>2977</v>
      </c>
      <c r="C2193" s="3" t="s">
        <v>2959</v>
      </c>
      <c r="D2193" s="3" t="s">
        <v>2960</v>
      </c>
      <c r="E2193" s="2">
        <v>101</v>
      </c>
      <c r="F2193" s="2">
        <v>0.64</v>
      </c>
    </row>
    <row r="2194" ht="24" spans="1:6">
      <c r="A2194" s="2">
        <v>2022631018</v>
      </c>
      <c r="B2194" s="3" t="s">
        <v>2978</v>
      </c>
      <c r="C2194" s="3" t="s">
        <v>2959</v>
      </c>
      <c r="D2194" s="3" t="s">
        <v>2960</v>
      </c>
      <c r="E2194" s="2">
        <v>130</v>
      </c>
      <c r="F2194" s="2">
        <v>0.82</v>
      </c>
    </row>
    <row r="2195" ht="24" spans="1:6">
      <c r="A2195" s="2">
        <v>2022631019</v>
      </c>
      <c r="B2195" s="3" t="s">
        <v>2979</v>
      </c>
      <c r="C2195" s="3" t="s">
        <v>2959</v>
      </c>
      <c r="D2195" s="3" t="s">
        <v>2960</v>
      </c>
      <c r="E2195" s="2">
        <v>20</v>
      </c>
      <c r="F2195" s="2">
        <v>0.13</v>
      </c>
    </row>
    <row r="2196" ht="24" spans="1:6">
      <c r="A2196" s="2">
        <v>2022631020</v>
      </c>
      <c r="B2196" s="3" t="s">
        <v>2980</v>
      </c>
      <c r="C2196" s="3" t="s">
        <v>2959</v>
      </c>
      <c r="D2196" s="3" t="s">
        <v>2960</v>
      </c>
      <c r="E2196" s="2">
        <v>89</v>
      </c>
      <c r="F2196" s="2">
        <v>0.56</v>
      </c>
    </row>
    <row r="2197" ht="24" spans="1:6">
      <c r="A2197" s="2">
        <v>2022631021</v>
      </c>
      <c r="B2197" s="3" t="s">
        <v>2981</v>
      </c>
      <c r="C2197" s="3" t="s">
        <v>2959</v>
      </c>
      <c r="D2197" s="3" t="s">
        <v>2960</v>
      </c>
      <c r="E2197" s="2">
        <v>123</v>
      </c>
      <c r="F2197" s="2">
        <v>0.78</v>
      </c>
    </row>
    <row r="2198" ht="24" spans="1:6">
      <c r="A2198" s="2">
        <v>2022631022</v>
      </c>
      <c r="B2198" s="3" t="s">
        <v>2982</v>
      </c>
      <c r="C2198" s="3" t="s">
        <v>2959</v>
      </c>
      <c r="D2198" s="3" t="s">
        <v>2960</v>
      </c>
      <c r="E2198" s="2">
        <v>40</v>
      </c>
      <c r="F2198" s="2">
        <v>0.25</v>
      </c>
    </row>
    <row r="2199" ht="24" spans="1:6">
      <c r="A2199" s="2">
        <v>2022631023</v>
      </c>
      <c r="B2199" s="3" t="s">
        <v>2983</v>
      </c>
      <c r="C2199" s="3" t="s">
        <v>2959</v>
      </c>
      <c r="D2199" s="3" t="s">
        <v>2960</v>
      </c>
      <c r="E2199" s="2">
        <v>59</v>
      </c>
      <c r="F2199" s="2">
        <v>0.37</v>
      </c>
    </row>
    <row r="2200" ht="24" spans="1:6">
      <c r="A2200" s="2">
        <v>2022631025</v>
      </c>
      <c r="B2200" s="3" t="s">
        <v>2984</v>
      </c>
      <c r="C2200" s="3" t="s">
        <v>2959</v>
      </c>
      <c r="D2200" s="3" t="s">
        <v>2960</v>
      </c>
      <c r="E2200" s="2">
        <v>33</v>
      </c>
      <c r="F2200" s="2">
        <v>0.21</v>
      </c>
    </row>
    <row r="2201" ht="24" spans="1:6">
      <c r="A2201" s="2">
        <v>2022631027</v>
      </c>
      <c r="B2201" s="3" t="s">
        <v>2985</v>
      </c>
      <c r="C2201" s="3" t="s">
        <v>2959</v>
      </c>
      <c r="D2201" s="3" t="s">
        <v>2960</v>
      </c>
      <c r="E2201" s="2">
        <v>59</v>
      </c>
      <c r="F2201" s="2">
        <v>0.37</v>
      </c>
    </row>
    <row r="2202" ht="24" spans="1:6">
      <c r="A2202" s="2">
        <v>2022631028</v>
      </c>
      <c r="B2202" s="3" t="s">
        <v>2986</v>
      </c>
      <c r="C2202" s="3" t="s">
        <v>2959</v>
      </c>
      <c r="D2202" s="3" t="s">
        <v>2960</v>
      </c>
      <c r="E2202" s="2">
        <v>107</v>
      </c>
      <c r="F2202" s="2">
        <v>0.68</v>
      </c>
    </row>
    <row r="2203" ht="24" spans="1:6">
      <c r="A2203" s="2">
        <v>2022631029</v>
      </c>
      <c r="B2203" s="3" t="s">
        <v>2987</v>
      </c>
      <c r="C2203" s="3" t="s">
        <v>2959</v>
      </c>
      <c r="D2203" s="3" t="s">
        <v>2960</v>
      </c>
      <c r="E2203" s="2">
        <v>13</v>
      </c>
      <c r="F2203" s="2">
        <v>0.08</v>
      </c>
    </row>
    <row r="2204" ht="24" spans="1:6">
      <c r="A2204" s="2">
        <v>2022631030</v>
      </c>
      <c r="B2204" s="3" t="s">
        <v>2988</v>
      </c>
      <c r="C2204" s="3" t="s">
        <v>2959</v>
      </c>
      <c r="D2204" s="3" t="s">
        <v>2960</v>
      </c>
      <c r="E2204" s="2">
        <v>129</v>
      </c>
      <c r="F2204" s="2">
        <v>0.82</v>
      </c>
    </row>
    <row r="2205" ht="24" spans="1:6">
      <c r="A2205" s="2">
        <v>2022631031</v>
      </c>
      <c r="B2205" s="3" t="s">
        <v>2989</v>
      </c>
      <c r="C2205" s="3" t="s">
        <v>2959</v>
      </c>
      <c r="D2205" s="3" t="s">
        <v>2960</v>
      </c>
      <c r="E2205" s="2">
        <v>151</v>
      </c>
      <c r="F2205" s="2">
        <v>0.96</v>
      </c>
    </row>
    <row r="2206" ht="24" spans="1:6">
      <c r="A2206" s="2">
        <v>2022631032</v>
      </c>
      <c r="B2206" s="3" t="s">
        <v>2990</v>
      </c>
      <c r="C2206" s="3" t="s">
        <v>2959</v>
      </c>
      <c r="D2206" s="3" t="s">
        <v>2960</v>
      </c>
      <c r="E2206" s="2">
        <v>53</v>
      </c>
      <c r="F2206" s="2">
        <v>0.34</v>
      </c>
    </row>
    <row r="2207" ht="24" spans="1:6">
      <c r="A2207" s="2">
        <v>2022631033</v>
      </c>
      <c r="B2207" s="3" t="s">
        <v>2991</v>
      </c>
      <c r="C2207" s="3" t="s">
        <v>2959</v>
      </c>
      <c r="D2207" s="3" t="s">
        <v>2960</v>
      </c>
      <c r="E2207" s="2">
        <v>138</v>
      </c>
      <c r="F2207" s="2">
        <v>0.87</v>
      </c>
    </row>
    <row r="2208" ht="24" spans="1:6">
      <c r="A2208" s="2">
        <v>2022631034</v>
      </c>
      <c r="B2208" s="3" t="s">
        <v>2992</v>
      </c>
      <c r="C2208" s="3" t="s">
        <v>2959</v>
      </c>
      <c r="D2208" s="3" t="s">
        <v>2960</v>
      </c>
      <c r="E2208" s="2">
        <v>19</v>
      </c>
      <c r="F2208" s="2">
        <v>0.12</v>
      </c>
    </row>
    <row r="2209" ht="24" spans="1:6">
      <c r="A2209" s="2">
        <v>2022631035</v>
      </c>
      <c r="B2209" s="3" t="s">
        <v>2993</v>
      </c>
      <c r="C2209" s="3" t="s">
        <v>2959</v>
      </c>
      <c r="D2209" s="3" t="s">
        <v>2960</v>
      </c>
      <c r="E2209" s="2">
        <v>72</v>
      </c>
      <c r="F2209" s="2">
        <v>0.46</v>
      </c>
    </row>
    <row r="2210" ht="24" spans="1:6">
      <c r="A2210" s="2">
        <v>2022631036</v>
      </c>
      <c r="B2210" s="3" t="s">
        <v>2994</v>
      </c>
      <c r="C2210" s="3" t="s">
        <v>2959</v>
      </c>
      <c r="D2210" s="3" t="s">
        <v>2960</v>
      </c>
      <c r="E2210" s="2">
        <v>136</v>
      </c>
      <c r="F2210" s="2">
        <v>0.86</v>
      </c>
    </row>
    <row r="2211" ht="24" spans="1:6">
      <c r="A2211" s="2">
        <v>2022631037</v>
      </c>
      <c r="B2211" s="3" t="s">
        <v>2995</v>
      </c>
      <c r="C2211" s="3" t="s">
        <v>2959</v>
      </c>
      <c r="D2211" s="3" t="s">
        <v>2960</v>
      </c>
      <c r="E2211" s="2">
        <v>117</v>
      </c>
      <c r="F2211" s="2">
        <v>0.74</v>
      </c>
    </row>
    <row r="2212" ht="24" spans="1:6">
      <c r="A2212" s="2">
        <v>2022631038</v>
      </c>
      <c r="B2212" s="3" t="s">
        <v>2996</v>
      </c>
      <c r="C2212" s="3" t="s">
        <v>2959</v>
      </c>
      <c r="D2212" s="3" t="s">
        <v>2960</v>
      </c>
      <c r="E2212" s="2">
        <v>41</v>
      </c>
      <c r="F2212" s="2">
        <v>0.26</v>
      </c>
    </row>
    <row r="2213" ht="24" spans="1:6">
      <c r="A2213" s="2">
        <v>2022631039</v>
      </c>
      <c r="B2213" s="3" t="s">
        <v>2997</v>
      </c>
      <c r="C2213" s="3" t="s">
        <v>2959</v>
      </c>
      <c r="D2213" s="3" t="s">
        <v>2960</v>
      </c>
      <c r="E2213" s="2">
        <v>141</v>
      </c>
      <c r="F2213" s="2">
        <v>0.89</v>
      </c>
    </row>
    <row r="2214" ht="24" spans="1:6">
      <c r="A2214" s="2">
        <v>2022631040</v>
      </c>
      <c r="B2214" s="3" t="s">
        <v>2998</v>
      </c>
      <c r="C2214" s="3" t="s">
        <v>2959</v>
      </c>
      <c r="D2214" s="3" t="s">
        <v>2960</v>
      </c>
      <c r="E2214" s="2">
        <v>109</v>
      </c>
      <c r="F2214" s="2">
        <v>0.69</v>
      </c>
    </row>
    <row r="2215" ht="24" spans="1:6">
      <c r="A2215" s="2">
        <v>2022631041</v>
      </c>
      <c r="B2215" s="3" t="s">
        <v>2999</v>
      </c>
      <c r="C2215" s="3" t="s">
        <v>2959</v>
      </c>
      <c r="D2215" s="3" t="s">
        <v>2960</v>
      </c>
      <c r="E2215" s="2">
        <v>57</v>
      </c>
      <c r="F2215" s="2">
        <v>0.36</v>
      </c>
    </row>
    <row r="2216" ht="24" spans="1:6">
      <c r="A2216" s="2">
        <v>2022631042</v>
      </c>
      <c r="B2216" s="3" t="s">
        <v>3000</v>
      </c>
      <c r="C2216" s="3" t="s">
        <v>2959</v>
      </c>
      <c r="D2216" s="3" t="s">
        <v>2960</v>
      </c>
      <c r="E2216" s="2">
        <v>95</v>
      </c>
      <c r="F2216" s="2">
        <v>0.6</v>
      </c>
    </row>
    <row r="2217" ht="24" spans="1:6">
      <c r="A2217" s="2">
        <v>2022631043</v>
      </c>
      <c r="B2217" s="3" t="s">
        <v>3001</v>
      </c>
      <c r="C2217" s="3" t="s">
        <v>2959</v>
      </c>
      <c r="D2217" s="3" t="s">
        <v>2960</v>
      </c>
      <c r="E2217" s="2">
        <v>45</v>
      </c>
      <c r="F2217" s="2">
        <v>0.28</v>
      </c>
    </row>
    <row r="2218" ht="24" spans="1:6">
      <c r="A2218" s="2">
        <v>2022631044</v>
      </c>
      <c r="B2218" s="3" t="s">
        <v>3002</v>
      </c>
      <c r="C2218" s="3" t="s">
        <v>2959</v>
      </c>
      <c r="D2218" s="3" t="s">
        <v>2960</v>
      </c>
      <c r="E2218" s="2">
        <v>7</v>
      </c>
      <c r="F2218" s="2">
        <v>0.04</v>
      </c>
    </row>
    <row r="2219" ht="24" spans="1:6">
      <c r="A2219" s="2">
        <v>2022631045</v>
      </c>
      <c r="B2219" s="3" t="s">
        <v>3003</v>
      </c>
      <c r="C2219" s="3" t="s">
        <v>2959</v>
      </c>
      <c r="D2219" s="3" t="s">
        <v>2960</v>
      </c>
      <c r="E2219" s="2">
        <v>115</v>
      </c>
      <c r="F2219" s="2">
        <v>0.73</v>
      </c>
    </row>
    <row r="2220" ht="24" spans="1:6">
      <c r="A2220" s="2">
        <v>2022631046</v>
      </c>
      <c r="B2220" s="3" t="s">
        <v>3004</v>
      </c>
      <c r="C2220" s="3" t="s">
        <v>2959</v>
      </c>
      <c r="D2220" s="3" t="s">
        <v>2960</v>
      </c>
      <c r="E2220" s="2">
        <v>47</v>
      </c>
      <c r="F2220" s="2">
        <v>0.3</v>
      </c>
    </row>
    <row r="2221" ht="24" spans="1:6">
      <c r="A2221" s="2">
        <v>2022631047</v>
      </c>
      <c r="B2221" s="3" t="s">
        <v>3005</v>
      </c>
      <c r="C2221" s="3" t="s">
        <v>2959</v>
      </c>
      <c r="D2221" s="3" t="s">
        <v>2960</v>
      </c>
      <c r="E2221" s="2">
        <v>62</v>
      </c>
      <c r="F2221" s="2">
        <v>0.39</v>
      </c>
    </row>
    <row r="2222" ht="24" spans="1:6">
      <c r="A2222" s="2">
        <v>2022631048</v>
      </c>
      <c r="B2222" s="3" t="s">
        <v>3006</v>
      </c>
      <c r="C2222" s="3" t="s">
        <v>2959</v>
      </c>
      <c r="D2222" s="3" t="s">
        <v>2960</v>
      </c>
      <c r="E2222" s="2">
        <v>24</v>
      </c>
      <c r="F2222" s="2">
        <v>0.15</v>
      </c>
    </row>
    <row r="2223" ht="24" spans="1:6">
      <c r="A2223" s="2">
        <v>2022631049</v>
      </c>
      <c r="B2223" s="3" t="s">
        <v>3007</v>
      </c>
      <c r="C2223" s="3" t="s">
        <v>2959</v>
      </c>
      <c r="D2223" s="3" t="s">
        <v>2960</v>
      </c>
      <c r="E2223" s="2">
        <v>98</v>
      </c>
      <c r="F2223" s="2">
        <v>0.62</v>
      </c>
    </row>
    <row r="2224" ht="24" spans="1:6">
      <c r="A2224" s="2">
        <v>2022631050</v>
      </c>
      <c r="B2224" s="3" t="s">
        <v>3008</v>
      </c>
      <c r="C2224" s="3" t="s">
        <v>2959</v>
      </c>
      <c r="D2224" s="3" t="s">
        <v>2960</v>
      </c>
      <c r="E2224" s="2">
        <v>43</v>
      </c>
      <c r="F2224" s="2">
        <v>0.27</v>
      </c>
    </row>
    <row r="2225" ht="24" spans="1:6">
      <c r="A2225" s="2">
        <v>2022631051</v>
      </c>
      <c r="B2225" s="3" t="s">
        <v>3009</v>
      </c>
      <c r="C2225" s="3" t="s">
        <v>2959</v>
      </c>
      <c r="D2225" s="3" t="s">
        <v>2960</v>
      </c>
      <c r="E2225" s="2">
        <v>47</v>
      </c>
      <c r="F2225" s="2">
        <v>0.3</v>
      </c>
    </row>
    <row r="2226" ht="24" spans="1:6">
      <c r="A2226" s="2">
        <v>2022631052</v>
      </c>
      <c r="B2226" s="3" t="s">
        <v>3010</v>
      </c>
      <c r="C2226" s="3" t="s">
        <v>2959</v>
      </c>
      <c r="D2226" s="3" t="s">
        <v>2960</v>
      </c>
      <c r="E2226" s="2">
        <v>124</v>
      </c>
      <c r="F2226" s="2">
        <v>0.78</v>
      </c>
    </row>
    <row r="2227" ht="24" spans="1:6">
      <c r="A2227" s="2">
        <v>2022631053</v>
      </c>
      <c r="B2227" s="3" t="s">
        <v>3011</v>
      </c>
      <c r="C2227" s="3" t="s">
        <v>2959</v>
      </c>
      <c r="D2227" s="3" t="s">
        <v>2960</v>
      </c>
      <c r="E2227" s="2">
        <v>92</v>
      </c>
      <c r="F2227" s="2">
        <v>0.58</v>
      </c>
    </row>
    <row r="2228" ht="24" spans="1:6">
      <c r="A2228" s="2">
        <v>2022631054</v>
      </c>
      <c r="B2228" s="3" t="s">
        <v>3012</v>
      </c>
      <c r="C2228" s="3" t="s">
        <v>2959</v>
      </c>
      <c r="D2228" s="3" t="s">
        <v>2960</v>
      </c>
      <c r="E2228" s="2">
        <v>90</v>
      </c>
      <c r="F2228" s="2">
        <v>0.57</v>
      </c>
    </row>
    <row r="2229" ht="24" spans="1:6">
      <c r="A2229" s="2">
        <v>2022631055</v>
      </c>
      <c r="B2229" s="3" t="s">
        <v>3013</v>
      </c>
      <c r="C2229" s="3" t="s">
        <v>2959</v>
      </c>
      <c r="D2229" s="3" t="s">
        <v>2960</v>
      </c>
      <c r="E2229" s="2">
        <v>7</v>
      </c>
      <c r="F2229" s="2">
        <v>0.04</v>
      </c>
    </row>
    <row r="2230" ht="24" spans="1:6">
      <c r="A2230" s="2">
        <v>2022631056</v>
      </c>
      <c r="B2230" s="3" t="s">
        <v>3014</v>
      </c>
      <c r="C2230" s="3" t="s">
        <v>2959</v>
      </c>
      <c r="D2230" s="3" t="s">
        <v>2960</v>
      </c>
      <c r="E2230" s="2">
        <v>10</v>
      </c>
      <c r="F2230" s="2">
        <v>0.06</v>
      </c>
    </row>
    <row r="2231" ht="24" spans="1:6">
      <c r="A2231" s="2">
        <v>2022631057</v>
      </c>
      <c r="B2231" s="3" t="s">
        <v>3015</v>
      </c>
      <c r="C2231" s="3" t="s">
        <v>2959</v>
      </c>
      <c r="D2231" s="3" t="s">
        <v>2960</v>
      </c>
      <c r="E2231" s="2">
        <v>3</v>
      </c>
      <c r="F2231" s="2">
        <v>0.02</v>
      </c>
    </row>
    <row r="2232" ht="24" spans="1:6">
      <c r="A2232" s="2">
        <v>2022631058</v>
      </c>
      <c r="B2232" s="3" t="s">
        <v>3016</v>
      </c>
      <c r="C2232" s="3" t="s">
        <v>2959</v>
      </c>
      <c r="D2232" s="3" t="s">
        <v>2960</v>
      </c>
      <c r="E2232" s="2">
        <v>50</v>
      </c>
      <c r="F2232" s="2">
        <v>0.32</v>
      </c>
    </row>
    <row r="2233" ht="24" spans="1:6">
      <c r="A2233" s="2">
        <v>2022631059</v>
      </c>
      <c r="B2233" s="3" t="s">
        <v>3017</v>
      </c>
      <c r="C2233" s="3" t="s">
        <v>2959</v>
      </c>
      <c r="D2233" s="3" t="s">
        <v>2960</v>
      </c>
      <c r="E2233" s="2">
        <v>4</v>
      </c>
      <c r="F2233" s="2">
        <v>0.03</v>
      </c>
    </row>
    <row r="2234" ht="24" spans="1:6">
      <c r="A2234" s="2">
        <v>2022631060</v>
      </c>
      <c r="B2234" s="3" t="s">
        <v>3018</v>
      </c>
      <c r="C2234" s="3" t="s">
        <v>2959</v>
      </c>
      <c r="D2234" s="3" t="s">
        <v>2960</v>
      </c>
      <c r="E2234" s="2">
        <v>92</v>
      </c>
      <c r="F2234" s="2">
        <v>0.58</v>
      </c>
    </row>
    <row r="2235" ht="24" spans="1:6">
      <c r="A2235" s="2">
        <v>2022631061</v>
      </c>
      <c r="B2235" s="3" t="s">
        <v>3019</v>
      </c>
      <c r="C2235" s="3" t="s">
        <v>2959</v>
      </c>
      <c r="D2235" s="3" t="s">
        <v>2960</v>
      </c>
      <c r="E2235" s="2">
        <v>34</v>
      </c>
      <c r="F2235" s="2">
        <v>0.22</v>
      </c>
    </row>
    <row r="2236" ht="24" spans="1:6">
      <c r="A2236" s="2">
        <v>2022631062</v>
      </c>
      <c r="B2236" s="3" t="s">
        <v>3020</v>
      </c>
      <c r="C2236" s="3" t="s">
        <v>2959</v>
      </c>
      <c r="D2236" s="3" t="s">
        <v>2960</v>
      </c>
      <c r="E2236" s="2">
        <v>122</v>
      </c>
      <c r="F2236" s="2">
        <v>0.77</v>
      </c>
    </row>
    <row r="2237" ht="24" spans="1:6">
      <c r="A2237" s="2">
        <v>2022631063</v>
      </c>
      <c r="B2237" s="3" t="s">
        <v>3021</v>
      </c>
      <c r="C2237" s="3" t="s">
        <v>2959</v>
      </c>
      <c r="D2237" s="3" t="s">
        <v>2960</v>
      </c>
      <c r="E2237" s="2">
        <v>154</v>
      </c>
      <c r="F2237" s="2">
        <v>0.97</v>
      </c>
    </row>
    <row r="2238" ht="24" spans="1:6">
      <c r="A2238" s="2">
        <v>2022631064</v>
      </c>
      <c r="B2238" s="3" t="s">
        <v>3022</v>
      </c>
      <c r="C2238" s="3" t="s">
        <v>2959</v>
      </c>
      <c r="D2238" s="3" t="s">
        <v>2960</v>
      </c>
      <c r="E2238" s="2">
        <v>145</v>
      </c>
      <c r="F2238" s="2">
        <v>0.92</v>
      </c>
    </row>
    <row r="2239" ht="24" spans="1:6">
      <c r="A2239" s="2">
        <v>2022631065</v>
      </c>
      <c r="B2239" s="3" t="s">
        <v>3023</v>
      </c>
      <c r="C2239" s="3" t="s">
        <v>2959</v>
      </c>
      <c r="D2239" s="3" t="s">
        <v>2960</v>
      </c>
      <c r="E2239" s="2">
        <v>128</v>
      </c>
      <c r="F2239" s="2">
        <v>0.81</v>
      </c>
    </row>
    <row r="2240" ht="24" spans="1:6">
      <c r="A2240" s="2">
        <v>2022631066</v>
      </c>
      <c r="B2240" s="3" t="s">
        <v>3024</v>
      </c>
      <c r="C2240" s="3" t="s">
        <v>2959</v>
      </c>
      <c r="D2240" s="3" t="s">
        <v>2960</v>
      </c>
      <c r="E2240" s="2">
        <v>125</v>
      </c>
      <c r="F2240" s="2">
        <v>0.79</v>
      </c>
    </row>
    <row r="2241" ht="24" spans="1:6">
      <c r="A2241" s="2">
        <v>2022631067</v>
      </c>
      <c r="B2241" s="3" t="s">
        <v>3025</v>
      </c>
      <c r="C2241" s="3" t="s">
        <v>2959</v>
      </c>
      <c r="D2241" s="3" t="s">
        <v>2960</v>
      </c>
      <c r="E2241" s="2">
        <v>149</v>
      </c>
      <c r="F2241" s="2">
        <v>0.94</v>
      </c>
    </row>
    <row r="2242" ht="24" spans="1:6">
      <c r="A2242" s="2">
        <v>2022631068</v>
      </c>
      <c r="B2242" s="3" t="s">
        <v>3026</v>
      </c>
      <c r="C2242" s="3" t="s">
        <v>2959</v>
      </c>
      <c r="D2242" s="3" t="s">
        <v>2960</v>
      </c>
      <c r="E2242" s="2">
        <v>133</v>
      </c>
      <c r="F2242" s="2">
        <v>0.84</v>
      </c>
    </row>
    <row r="2243" ht="24" spans="1:6">
      <c r="A2243" s="2">
        <v>2022631069</v>
      </c>
      <c r="B2243" s="3" t="s">
        <v>3027</v>
      </c>
      <c r="C2243" s="3" t="s">
        <v>2959</v>
      </c>
      <c r="D2243" s="3" t="s">
        <v>2960</v>
      </c>
      <c r="E2243" s="2">
        <v>72</v>
      </c>
      <c r="F2243" s="2">
        <v>0.46</v>
      </c>
    </row>
    <row r="2244" ht="24" spans="1:6">
      <c r="A2244" s="2">
        <v>2022631070</v>
      </c>
      <c r="B2244" s="3" t="s">
        <v>3028</v>
      </c>
      <c r="C2244" s="3" t="s">
        <v>2959</v>
      </c>
      <c r="D2244" s="3" t="s">
        <v>2960</v>
      </c>
      <c r="E2244" s="2">
        <v>139</v>
      </c>
      <c r="F2244" s="2">
        <v>0.88</v>
      </c>
    </row>
    <row r="2245" ht="24" spans="1:6">
      <c r="A2245" s="2">
        <v>2022631071</v>
      </c>
      <c r="B2245" s="3" t="s">
        <v>3029</v>
      </c>
      <c r="C2245" s="3" t="s">
        <v>2959</v>
      </c>
      <c r="D2245" s="3" t="s">
        <v>2960</v>
      </c>
      <c r="E2245" s="2">
        <v>121</v>
      </c>
      <c r="F2245" s="2">
        <v>0.77</v>
      </c>
    </row>
    <row r="2246" ht="24" spans="1:6">
      <c r="A2246" s="2">
        <v>2022631072</v>
      </c>
      <c r="B2246" s="3" t="s">
        <v>3030</v>
      </c>
      <c r="C2246" s="3" t="s">
        <v>2959</v>
      </c>
      <c r="D2246" s="3" t="s">
        <v>2960</v>
      </c>
      <c r="E2246" s="2">
        <v>22</v>
      </c>
      <c r="F2246" s="2">
        <v>0.14</v>
      </c>
    </row>
    <row r="2247" ht="24" spans="1:6">
      <c r="A2247" s="2">
        <v>2022631073</v>
      </c>
      <c r="B2247" s="3" t="s">
        <v>3031</v>
      </c>
      <c r="C2247" s="3" t="s">
        <v>2959</v>
      </c>
      <c r="D2247" s="3" t="s">
        <v>2960</v>
      </c>
      <c r="E2247" s="2">
        <v>21</v>
      </c>
      <c r="F2247" s="2">
        <v>0.13</v>
      </c>
    </row>
    <row r="2248" ht="24" spans="1:6">
      <c r="A2248" s="2">
        <v>2022631074</v>
      </c>
      <c r="B2248" s="3" t="s">
        <v>3032</v>
      </c>
      <c r="C2248" s="3" t="s">
        <v>2959</v>
      </c>
      <c r="D2248" s="3" t="s">
        <v>2960</v>
      </c>
      <c r="E2248" s="2">
        <v>30</v>
      </c>
      <c r="F2248" s="2">
        <v>0.19</v>
      </c>
    </row>
    <row r="2249" ht="24" spans="1:6">
      <c r="A2249" s="2">
        <v>2022631075</v>
      </c>
      <c r="B2249" s="3" t="s">
        <v>3033</v>
      </c>
      <c r="C2249" s="3" t="s">
        <v>2959</v>
      </c>
      <c r="D2249" s="3" t="s">
        <v>2960</v>
      </c>
      <c r="E2249" s="2">
        <v>104</v>
      </c>
      <c r="F2249" s="2">
        <v>0.66</v>
      </c>
    </row>
    <row r="2250" ht="24" spans="1:6">
      <c r="A2250" s="2">
        <v>2022631076</v>
      </c>
      <c r="B2250" s="3" t="s">
        <v>3034</v>
      </c>
      <c r="C2250" s="3" t="s">
        <v>2959</v>
      </c>
      <c r="D2250" s="3" t="s">
        <v>2960</v>
      </c>
      <c r="E2250" s="2">
        <v>70</v>
      </c>
      <c r="F2250" s="2">
        <v>0.44</v>
      </c>
    </row>
    <row r="2251" ht="24" spans="1:6">
      <c r="A2251" s="2">
        <v>2022631077</v>
      </c>
      <c r="B2251" s="3" t="s">
        <v>3035</v>
      </c>
      <c r="C2251" s="3" t="s">
        <v>2959</v>
      </c>
      <c r="D2251" s="3" t="s">
        <v>2960</v>
      </c>
      <c r="E2251" s="2">
        <v>86</v>
      </c>
      <c r="F2251" s="2">
        <v>0.54</v>
      </c>
    </row>
    <row r="2252" ht="24" spans="1:6">
      <c r="A2252" s="2">
        <v>2022631078</v>
      </c>
      <c r="B2252" s="3" t="s">
        <v>3036</v>
      </c>
      <c r="C2252" s="3" t="s">
        <v>2959</v>
      </c>
      <c r="D2252" s="3" t="s">
        <v>2960</v>
      </c>
      <c r="E2252" s="2">
        <v>144</v>
      </c>
      <c r="F2252" s="2">
        <v>0.91</v>
      </c>
    </row>
    <row r="2253" ht="24" spans="1:6">
      <c r="A2253" s="2">
        <v>2022631079</v>
      </c>
      <c r="B2253" s="3" t="s">
        <v>3037</v>
      </c>
      <c r="C2253" s="3" t="s">
        <v>2959</v>
      </c>
      <c r="D2253" s="3" t="s">
        <v>2960</v>
      </c>
      <c r="E2253" s="2">
        <v>83</v>
      </c>
      <c r="F2253" s="2">
        <v>0.53</v>
      </c>
    </row>
    <row r="2254" ht="24" spans="1:6">
      <c r="A2254" s="2">
        <v>2022631080</v>
      </c>
      <c r="B2254" s="3" t="s">
        <v>3038</v>
      </c>
      <c r="C2254" s="3" t="s">
        <v>2959</v>
      </c>
      <c r="D2254" s="3" t="s">
        <v>2960</v>
      </c>
      <c r="E2254" s="2">
        <v>132</v>
      </c>
      <c r="F2254" s="2">
        <v>0.84</v>
      </c>
    </row>
    <row r="2255" ht="24" spans="1:6">
      <c r="A2255" s="2">
        <v>2022631081</v>
      </c>
      <c r="B2255" s="3" t="s">
        <v>3039</v>
      </c>
      <c r="C2255" s="3" t="s">
        <v>2959</v>
      </c>
      <c r="D2255" s="3" t="s">
        <v>2960</v>
      </c>
      <c r="E2255" s="2">
        <v>141</v>
      </c>
      <c r="F2255" s="2">
        <v>0.89</v>
      </c>
    </row>
    <row r="2256" ht="24" spans="1:6">
      <c r="A2256" s="2">
        <v>2022631082</v>
      </c>
      <c r="B2256" s="3" t="s">
        <v>3040</v>
      </c>
      <c r="C2256" s="3" t="s">
        <v>2959</v>
      </c>
      <c r="D2256" s="3" t="s">
        <v>2960</v>
      </c>
      <c r="E2256" s="2">
        <v>95</v>
      </c>
      <c r="F2256" s="2">
        <v>0.6</v>
      </c>
    </row>
    <row r="2257" ht="24" spans="1:6">
      <c r="A2257" s="2">
        <v>2022631145</v>
      </c>
      <c r="B2257" s="3" t="s">
        <v>3041</v>
      </c>
      <c r="C2257" s="3" t="s">
        <v>2959</v>
      </c>
      <c r="D2257" s="3" t="s">
        <v>2960</v>
      </c>
      <c r="E2257" s="2">
        <v>28</v>
      </c>
      <c r="F2257" s="2">
        <v>0.18</v>
      </c>
    </row>
    <row r="2258" ht="24" spans="1:6">
      <c r="A2258" s="2">
        <v>2022631146</v>
      </c>
      <c r="B2258" s="3" t="s">
        <v>3042</v>
      </c>
      <c r="C2258" s="3" t="s">
        <v>2959</v>
      </c>
      <c r="D2258" s="3" t="s">
        <v>2960</v>
      </c>
      <c r="E2258" s="2">
        <v>107</v>
      </c>
      <c r="F2258" s="2">
        <v>0.68</v>
      </c>
    </row>
    <row r="2259" ht="24" spans="1:6">
      <c r="A2259" s="2">
        <v>2022631147</v>
      </c>
      <c r="B2259" s="3" t="s">
        <v>3043</v>
      </c>
      <c r="C2259" s="3" t="s">
        <v>2959</v>
      </c>
      <c r="D2259" s="3" t="s">
        <v>2960</v>
      </c>
      <c r="E2259" s="2">
        <v>69</v>
      </c>
      <c r="F2259" s="2">
        <v>0.44</v>
      </c>
    </row>
    <row r="2260" ht="24" spans="1:6">
      <c r="A2260" s="2">
        <v>2022631148</v>
      </c>
      <c r="B2260" s="3" t="s">
        <v>3044</v>
      </c>
      <c r="C2260" s="3" t="s">
        <v>2959</v>
      </c>
      <c r="D2260" s="3" t="s">
        <v>2960</v>
      </c>
      <c r="E2260" s="2">
        <v>152</v>
      </c>
      <c r="F2260" s="2">
        <v>0.96</v>
      </c>
    </row>
    <row r="2261" ht="24" spans="1:6">
      <c r="A2261" s="2">
        <v>2022631149</v>
      </c>
      <c r="B2261" s="3" t="s">
        <v>3045</v>
      </c>
      <c r="C2261" s="3" t="s">
        <v>2959</v>
      </c>
      <c r="D2261" s="3" t="s">
        <v>2960</v>
      </c>
      <c r="E2261" s="2">
        <v>110</v>
      </c>
      <c r="F2261" s="2">
        <v>0.7</v>
      </c>
    </row>
    <row r="2262" ht="24" spans="1:6">
      <c r="A2262" s="2">
        <v>2022631150</v>
      </c>
      <c r="B2262" s="3" t="s">
        <v>3046</v>
      </c>
      <c r="C2262" s="3" t="s">
        <v>2959</v>
      </c>
      <c r="D2262" s="3" t="s">
        <v>2960</v>
      </c>
      <c r="E2262" s="2">
        <v>126</v>
      </c>
      <c r="F2262" s="2">
        <v>0.8</v>
      </c>
    </row>
    <row r="2263" ht="24" spans="1:6">
      <c r="A2263" s="2">
        <v>2022631151</v>
      </c>
      <c r="B2263" s="3" t="s">
        <v>3047</v>
      </c>
      <c r="C2263" s="3" t="s">
        <v>2959</v>
      </c>
      <c r="D2263" s="3" t="s">
        <v>2960</v>
      </c>
      <c r="E2263" s="2">
        <v>67</v>
      </c>
      <c r="F2263" s="2">
        <v>0.42</v>
      </c>
    </row>
    <row r="2264" ht="24" spans="1:6">
      <c r="A2264" s="2">
        <v>2022631152</v>
      </c>
      <c r="B2264" s="3" t="s">
        <v>3048</v>
      </c>
      <c r="C2264" s="3" t="s">
        <v>2959</v>
      </c>
      <c r="D2264" s="3" t="s">
        <v>2960</v>
      </c>
      <c r="E2264" s="2">
        <v>105</v>
      </c>
      <c r="F2264" s="2">
        <v>0.66</v>
      </c>
    </row>
    <row r="2265" ht="24" spans="1:6">
      <c r="A2265" s="2">
        <v>2022641019</v>
      </c>
      <c r="B2265" s="3" t="s">
        <v>3049</v>
      </c>
      <c r="C2265" s="3" t="s">
        <v>2959</v>
      </c>
      <c r="D2265" s="3" t="s">
        <v>2960</v>
      </c>
      <c r="E2265" s="2">
        <v>38</v>
      </c>
      <c r="F2265" s="2">
        <v>0.24</v>
      </c>
    </row>
    <row r="2266" ht="24" spans="1:6">
      <c r="A2266" s="2">
        <v>2022641045</v>
      </c>
      <c r="B2266" s="3" t="s">
        <v>3050</v>
      </c>
      <c r="C2266" s="3" t="s">
        <v>2959</v>
      </c>
      <c r="D2266" s="3" t="s">
        <v>2960</v>
      </c>
      <c r="E2266" s="2">
        <v>11</v>
      </c>
      <c r="F2266" s="2">
        <v>0.07</v>
      </c>
    </row>
    <row r="2267" ht="24" spans="1:6">
      <c r="A2267" s="2">
        <v>2022641188</v>
      </c>
      <c r="B2267" s="3" t="s">
        <v>3051</v>
      </c>
      <c r="C2267" s="3" t="s">
        <v>2959</v>
      </c>
      <c r="D2267" s="3" t="s">
        <v>2960</v>
      </c>
      <c r="E2267" s="2">
        <v>59</v>
      </c>
      <c r="F2267" s="2">
        <v>0.37</v>
      </c>
    </row>
    <row r="2268" ht="24" spans="1:6">
      <c r="A2268" s="2">
        <v>2022841046</v>
      </c>
      <c r="B2268" s="3" t="s">
        <v>3052</v>
      </c>
      <c r="C2268" s="3" t="s">
        <v>2959</v>
      </c>
      <c r="D2268" s="3" t="s">
        <v>2960</v>
      </c>
      <c r="E2268" s="2">
        <v>79</v>
      </c>
      <c r="F2268" s="2">
        <v>0.5</v>
      </c>
    </row>
    <row r="2269" ht="24" spans="1:6">
      <c r="A2269" s="2">
        <v>2022841093</v>
      </c>
      <c r="B2269" s="3" t="s">
        <v>3053</v>
      </c>
      <c r="C2269" s="3" t="s">
        <v>2959</v>
      </c>
      <c r="D2269" s="3" t="s">
        <v>2960</v>
      </c>
      <c r="E2269" s="2">
        <v>54</v>
      </c>
      <c r="F2269" s="2">
        <v>0.34</v>
      </c>
    </row>
    <row r="2270" ht="24" spans="1:6">
      <c r="A2270" s="2">
        <v>2022851031</v>
      </c>
      <c r="B2270" s="3" t="s">
        <v>3054</v>
      </c>
      <c r="C2270" s="3" t="s">
        <v>2959</v>
      </c>
      <c r="D2270" s="3" t="s">
        <v>2960</v>
      </c>
      <c r="E2270" s="2">
        <v>45</v>
      </c>
      <c r="F2270" s="2">
        <v>0.28</v>
      </c>
    </row>
    <row r="2271" ht="60" spans="1:6">
      <c r="A2271" s="2">
        <v>2022631083</v>
      </c>
      <c r="B2271" s="3" t="s">
        <v>3055</v>
      </c>
      <c r="C2271" s="3" t="s">
        <v>2959</v>
      </c>
      <c r="D2271" s="3" t="s">
        <v>3056</v>
      </c>
      <c r="E2271" s="2">
        <v>29</v>
      </c>
      <c r="F2271" s="2">
        <v>0.18</v>
      </c>
    </row>
    <row r="2272" ht="60" spans="1:6">
      <c r="A2272" s="2">
        <v>2022631084</v>
      </c>
      <c r="B2272" s="3" t="s">
        <v>3057</v>
      </c>
      <c r="C2272" s="3" t="s">
        <v>2959</v>
      </c>
      <c r="D2272" s="3" t="s">
        <v>3056</v>
      </c>
      <c r="E2272" s="2">
        <v>37</v>
      </c>
      <c r="F2272" s="2">
        <v>0.23</v>
      </c>
    </row>
    <row r="2273" ht="60" spans="1:6">
      <c r="A2273" s="2">
        <v>2022631085</v>
      </c>
      <c r="B2273" s="3" t="s">
        <v>3058</v>
      </c>
      <c r="C2273" s="3" t="s">
        <v>2959</v>
      </c>
      <c r="D2273" s="3" t="s">
        <v>3056</v>
      </c>
      <c r="E2273" s="2">
        <v>115</v>
      </c>
      <c r="F2273" s="2">
        <v>0.73</v>
      </c>
    </row>
    <row r="2274" ht="60" spans="1:6">
      <c r="A2274" s="2">
        <v>2022631086</v>
      </c>
      <c r="B2274" s="3" t="s">
        <v>3059</v>
      </c>
      <c r="C2274" s="3" t="s">
        <v>2959</v>
      </c>
      <c r="D2274" s="3" t="s">
        <v>3056</v>
      </c>
      <c r="E2274" s="2">
        <v>127</v>
      </c>
      <c r="F2274" s="2">
        <v>0.8</v>
      </c>
    </row>
    <row r="2275" ht="60" spans="1:6">
      <c r="A2275" s="2">
        <v>2022631087</v>
      </c>
      <c r="B2275" s="3" t="s">
        <v>3060</v>
      </c>
      <c r="C2275" s="3" t="s">
        <v>2959</v>
      </c>
      <c r="D2275" s="3" t="s">
        <v>3056</v>
      </c>
      <c r="E2275" s="2">
        <v>55</v>
      </c>
      <c r="F2275" s="2">
        <v>0.35</v>
      </c>
    </row>
    <row r="2276" ht="60" spans="1:6">
      <c r="A2276" s="2">
        <v>2022631088</v>
      </c>
      <c r="B2276" s="3" t="s">
        <v>3061</v>
      </c>
      <c r="C2276" s="3" t="s">
        <v>2959</v>
      </c>
      <c r="D2276" s="3" t="s">
        <v>3056</v>
      </c>
      <c r="E2276" s="2">
        <v>2</v>
      </c>
      <c r="F2276" s="2">
        <v>0.01</v>
      </c>
    </row>
    <row r="2277" ht="60" spans="1:6">
      <c r="A2277" s="2">
        <v>2022631089</v>
      </c>
      <c r="B2277" s="3" t="s">
        <v>3062</v>
      </c>
      <c r="C2277" s="3" t="s">
        <v>2959</v>
      </c>
      <c r="D2277" s="3" t="s">
        <v>3056</v>
      </c>
      <c r="E2277" s="2">
        <v>26</v>
      </c>
      <c r="F2277" s="2">
        <v>0.16</v>
      </c>
    </row>
    <row r="2278" ht="60" spans="1:6">
      <c r="A2278" s="2">
        <v>2022631090</v>
      </c>
      <c r="B2278" s="3" t="s">
        <v>3063</v>
      </c>
      <c r="C2278" s="3" t="s">
        <v>2959</v>
      </c>
      <c r="D2278" s="3" t="s">
        <v>3056</v>
      </c>
      <c r="E2278" s="2">
        <v>88</v>
      </c>
      <c r="F2278" s="2">
        <v>0.56</v>
      </c>
    </row>
    <row r="2279" ht="60" spans="1:6">
      <c r="A2279" s="2">
        <v>2022631091</v>
      </c>
      <c r="B2279" s="3" t="s">
        <v>3064</v>
      </c>
      <c r="C2279" s="3" t="s">
        <v>2959</v>
      </c>
      <c r="D2279" s="3" t="s">
        <v>3056</v>
      </c>
      <c r="E2279" s="2">
        <v>63</v>
      </c>
      <c r="F2279" s="2">
        <v>0.4</v>
      </c>
    </row>
    <row r="2280" ht="60" spans="1:6">
      <c r="A2280" s="2">
        <v>2022631092</v>
      </c>
      <c r="B2280" s="3" t="s">
        <v>3065</v>
      </c>
      <c r="C2280" s="3" t="s">
        <v>2959</v>
      </c>
      <c r="D2280" s="3" t="s">
        <v>3056</v>
      </c>
      <c r="E2280" s="2">
        <v>27</v>
      </c>
      <c r="F2280" s="2">
        <v>0.17</v>
      </c>
    </row>
    <row r="2281" ht="60" spans="1:6">
      <c r="A2281" s="2">
        <v>2022631093</v>
      </c>
      <c r="B2281" s="3" t="s">
        <v>3066</v>
      </c>
      <c r="C2281" s="3" t="s">
        <v>2959</v>
      </c>
      <c r="D2281" s="3" t="s">
        <v>3056</v>
      </c>
      <c r="E2281" s="2">
        <v>75</v>
      </c>
      <c r="F2281" s="2">
        <v>0.47</v>
      </c>
    </row>
    <row r="2282" ht="60" spans="1:6">
      <c r="A2282" s="2">
        <v>2022631094</v>
      </c>
      <c r="B2282" s="3" t="s">
        <v>3067</v>
      </c>
      <c r="C2282" s="3" t="s">
        <v>2959</v>
      </c>
      <c r="D2282" s="3" t="s">
        <v>3056</v>
      </c>
      <c r="E2282" s="2">
        <v>83</v>
      </c>
      <c r="F2282" s="2">
        <v>0.53</v>
      </c>
    </row>
    <row r="2283" ht="60" spans="1:6">
      <c r="A2283" s="2">
        <v>2022631095</v>
      </c>
      <c r="B2283" s="3" t="s">
        <v>3068</v>
      </c>
      <c r="C2283" s="3" t="s">
        <v>2959</v>
      </c>
      <c r="D2283" s="3" t="s">
        <v>3056</v>
      </c>
      <c r="E2283" s="2">
        <v>70</v>
      </c>
      <c r="F2283" s="2">
        <v>0.44</v>
      </c>
    </row>
    <row r="2284" ht="60" spans="1:6">
      <c r="A2284" s="2">
        <v>2022631096</v>
      </c>
      <c r="B2284" s="3" t="s">
        <v>3069</v>
      </c>
      <c r="C2284" s="3" t="s">
        <v>2959</v>
      </c>
      <c r="D2284" s="3" t="s">
        <v>3056</v>
      </c>
      <c r="E2284" s="2">
        <v>133</v>
      </c>
      <c r="F2284" s="2">
        <v>0.84</v>
      </c>
    </row>
    <row r="2285" ht="60" spans="1:6">
      <c r="A2285" s="2">
        <v>2022631097</v>
      </c>
      <c r="B2285" s="3" t="s">
        <v>3070</v>
      </c>
      <c r="C2285" s="3" t="s">
        <v>2959</v>
      </c>
      <c r="D2285" s="3" t="s">
        <v>3056</v>
      </c>
      <c r="E2285" s="2">
        <v>137</v>
      </c>
      <c r="F2285" s="2">
        <v>0.87</v>
      </c>
    </row>
    <row r="2286" ht="60" spans="1:6">
      <c r="A2286" s="2">
        <v>2022631098</v>
      </c>
      <c r="B2286" s="3" t="s">
        <v>3071</v>
      </c>
      <c r="C2286" s="3" t="s">
        <v>2959</v>
      </c>
      <c r="D2286" s="3" t="s">
        <v>3056</v>
      </c>
      <c r="E2286" s="2">
        <v>155</v>
      </c>
      <c r="F2286" s="2">
        <v>0.98</v>
      </c>
    </row>
    <row r="2287" ht="60" spans="1:6">
      <c r="A2287" s="2">
        <v>2022631099</v>
      </c>
      <c r="B2287" s="3" t="s">
        <v>3072</v>
      </c>
      <c r="C2287" s="3" t="s">
        <v>2959</v>
      </c>
      <c r="D2287" s="3" t="s">
        <v>3056</v>
      </c>
      <c r="E2287" s="2">
        <v>85</v>
      </c>
      <c r="F2287" s="2">
        <v>0.54</v>
      </c>
    </row>
    <row r="2288" ht="60" spans="1:6">
      <c r="A2288" s="2">
        <v>2022631100</v>
      </c>
      <c r="B2288" s="3" t="s">
        <v>3073</v>
      </c>
      <c r="C2288" s="3" t="s">
        <v>2959</v>
      </c>
      <c r="D2288" s="3" t="s">
        <v>3056</v>
      </c>
      <c r="E2288" s="2">
        <v>57</v>
      </c>
      <c r="F2288" s="2">
        <v>0.36</v>
      </c>
    </row>
    <row r="2289" ht="60" spans="1:6">
      <c r="A2289" s="2">
        <v>2022631101</v>
      </c>
      <c r="B2289" s="3" t="s">
        <v>3074</v>
      </c>
      <c r="C2289" s="3" t="s">
        <v>2959</v>
      </c>
      <c r="D2289" s="3" t="s">
        <v>3056</v>
      </c>
      <c r="E2289" s="2">
        <v>135</v>
      </c>
      <c r="F2289" s="2">
        <v>0.85</v>
      </c>
    </row>
    <row r="2290" ht="60" spans="1:6">
      <c r="A2290" s="2">
        <v>2022631102</v>
      </c>
      <c r="B2290" s="3" t="s">
        <v>3075</v>
      </c>
      <c r="C2290" s="3" t="s">
        <v>2959</v>
      </c>
      <c r="D2290" s="3" t="s">
        <v>3056</v>
      </c>
      <c r="E2290" s="2">
        <v>76</v>
      </c>
      <c r="F2290" s="2">
        <v>0.48</v>
      </c>
    </row>
    <row r="2291" ht="60" spans="1:6">
      <c r="A2291" s="2">
        <v>2022631103</v>
      </c>
      <c r="B2291" s="3" t="s">
        <v>3076</v>
      </c>
      <c r="C2291" s="3" t="s">
        <v>2959</v>
      </c>
      <c r="D2291" s="3" t="s">
        <v>3056</v>
      </c>
      <c r="E2291" s="2">
        <v>147</v>
      </c>
      <c r="F2291" s="2">
        <v>0.93</v>
      </c>
    </row>
    <row r="2292" ht="60" spans="1:6">
      <c r="A2292" s="2">
        <v>2022631104</v>
      </c>
      <c r="B2292" s="3" t="s">
        <v>3077</v>
      </c>
      <c r="C2292" s="3" t="s">
        <v>2959</v>
      </c>
      <c r="D2292" s="3" t="s">
        <v>3056</v>
      </c>
      <c r="E2292" s="2">
        <v>52</v>
      </c>
      <c r="F2292" s="2">
        <v>0.33</v>
      </c>
    </row>
    <row r="2293" ht="60" spans="1:6">
      <c r="A2293" s="2">
        <v>2022631105</v>
      </c>
      <c r="B2293" s="3" t="s">
        <v>3078</v>
      </c>
      <c r="C2293" s="3" t="s">
        <v>2959</v>
      </c>
      <c r="D2293" s="3" t="s">
        <v>3056</v>
      </c>
      <c r="E2293" s="2">
        <v>105</v>
      </c>
      <c r="F2293" s="2">
        <v>0.66</v>
      </c>
    </row>
    <row r="2294" ht="60" spans="1:6">
      <c r="A2294" s="2">
        <v>2022631106</v>
      </c>
      <c r="B2294" s="3" t="s">
        <v>3079</v>
      </c>
      <c r="C2294" s="3" t="s">
        <v>2959</v>
      </c>
      <c r="D2294" s="3" t="s">
        <v>3056</v>
      </c>
      <c r="E2294" s="2">
        <v>146</v>
      </c>
      <c r="F2294" s="2">
        <v>0.92</v>
      </c>
    </row>
    <row r="2295" ht="60" spans="1:6">
      <c r="A2295" s="2">
        <v>2022631107</v>
      </c>
      <c r="B2295" s="3" t="s">
        <v>3080</v>
      </c>
      <c r="C2295" s="3" t="s">
        <v>2959</v>
      </c>
      <c r="D2295" s="3" t="s">
        <v>3056</v>
      </c>
      <c r="E2295" s="2">
        <v>5</v>
      </c>
      <c r="F2295" s="2">
        <v>0.03</v>
      </c>
    </row>
    <row r="2296" ht="60" spans="1:6">
      <c r="A2296" s="2">
        <v>2022631108</v>
      </c>
      <c r="B2296" s="3" t="s">
        <v>3081</v>
      </c>
      <c r="C2296" s="3" t="s">
        <v>2959</v>
      </c>
      <c r="D2296" s="3" t="s">
        <v>3056</v>
      </c>
      <c r="E2296" s="2">
        <v>130</v>
      </c>
      <c r="F2296" s="2">
        <v>0.82</v>
      </c>
    </row>
    <row r="2297" ht="60" spans="1:6">
      <c r="A2297" s="2">
        <v>2022631109</v>
      </c>
      <c r="B2297" s="3" t="s">
        <v>3082</v>
      </c>
      <c r="C2297" s="3" t="s">
        <v>2959</v>
      </c>
      <c r="D2297" s="3" t="s">
        <v>3056</v>
      </c>
      <c r="E2297" s="2">
        <v>118</v>
      </c>
      <c r="F2297" s="2">
        <v>0.75</v>
      </c>
    </row>
    <row r="2298" ht="60" spans="1:6">
      <c r="A2298" s="2">
        <v>2022631110</v>
      </c>
      <c r="B2298" s="3" t="s">
        <v>3083</v>
      </c>
      <c r="C2298" s="3" t="s">
        <v>2959</v>
      </c>
      <c r="D2298" s="3" t="s">
        <v>3056</v>
      </c>
      <c r="E2298" s="2">
        <v>36</v>
      </c>
      <c r="F2298" s="2">
        <v>0.23</v>
      </c>
    </row>
    <row r="2299" ht="60" spans="1:6">
      <c r="A2299" s="2">
        <v>2022631111</v>
      </c>
      <c r="B2299" s="3" t="s">
        <v>3084</v>
      </c>
      <c r="C2299" s="3" t="s">
        <v>2959</v>
      </c>
      <c r="D2299" s="3" t="s">
        <v>3056</v>
      </c>
      <c r="E2299" s="2">
        <v>1</v>
      </c>
      <c r="F2299" s="2">
        <v>0.01</v>
      </c>
    </row>
    <row r="2300" ht="60" spans="1:6">
      <c r="A2300" s="2">
        <v>2022631112</v>
      </c>
      <c r="B2300" s="3" t="s">
        <v>3085</v>
      </c>
      <c r="C2300" s="3" t="s">
        <v>2959</v>
      </c>
      <c r="D2300" s="3" t="s">
        <v>3056</v>
      </c>
      <c r="E2300" s="2">
        <v>100</v>
      </c>
      <c r="F2300" s="2">
        <v>0.63</v>
      </c>
    </row>
    <row r="2301" ht="60" spans="1:6">
      <c r="A2301" s="2">
        <v>2022631113</v>
      </c>
      <c r="B2301" s="3" t="s">
        <v>3086</v>
      </c>
      <c r="C2301" s="3" t="s">
        <v>2959</v>
      </c>
      <c r="D2301" s="3" t="s">
        <v>3056</v>
      </c>
      <c r="E2301" s="2">
        <v>86</v>
      </c>
      <c r="F2301" s="2">
        <v>0.54</v>
      </c>
    </row>
    <row r="2302" ht="60" spans="1:6">
      <c r="A2302" s="2">
        <v>2022631114</v>
      </c>
      <c r="B2302" s="3" t="s">
        <v>3087</v>
      </c>
      <c r="C2302" s="3" t="s">
        <v>2959</v>
      </c>
      <c r="D2302" s="3" t="s">
        <v>3056</v>
      </c>
      <c r="E2302" s="2">
        <v>99</v>
      </c>
      <c r="F2302" s="2">
        <v>0.63</v>
      </c>
    </row>
    <row r="2303" ht="60" spans="1:6">
      <c r="A2303" s="2">
        <v>2022631115</v>
      </c>
      <c r="B2303" s="3" t="s">
        <v>3088</v>
      </c>
      <c r="C2303" s="3" t="s">
        <v>2959</v>
      </c>
      <c r="D2303" s="3" t="s">
        <v>3056</v>
      </c>
      <c r="E2303" s="2">
        <v>148</v>
      </c>
      <c r="F2303" s="2">
        <v>0.94</v>
      </c>
    </row>
    <row r="2304" ht="60" spans="1:6">
      <c r="A2304" s="2">
        <v>2022631116</v>
      </c>
      <c r="B2304" s="3" t="s">
        <v>3089</v>
      </c>
      <c r="C2304" s="3" t="s">
        <v>2959</v>
      </c>
      <c r="D2304" s="3" t="s">
        <v>3056</v>
      </c>
      <c r="E2304" s="2">
        <v>43</v>
      </c>
      <c r="F2304" s="2">
        <v>0.27</v>
      </c>
    </row>
    <row r="2305" ht="60" spans="1:6">
      <c r="A2305" s="2">
        <v>2022631117</v>
      </c>
      <c r="B2305" s="3" t="s">
        <v>3090</v>
      </c>
      <c r="C2305" s="3" t="s">
        <v>2959</v>
      </c>
      <c r="D2305" s="3" t="s">
        <v>3056</v>
      </c>
      <c r="E2305" s="2">
        <v>91</v>
      </c>
      <c r="F2305" s="2">
        <v>0.58</v>
      </c>
    </row>
    <row r="2306" ht="60" spans="1:6">
      <c r="A2306" s="2">
        <v>2022631118</v>
      </c>
      <c r="B2306" s="3" t="s">
        <v>3091</v>
      </c>
      <c r="C2306" s="3" t="s">
        <v>2959</v>
      </c>
      <c r="D2306" s="3" t="s">
        <v>3056</v>
      </c>
      <c r="E2306" s="2">
        <v>112</v>
      </c>
      <c r="F2306" s="2">
        <v>0.71</v>
      </c>
    </row>
    <row r="2307" ht="60" spans="1:6">
      <c r="A2307" s="2">
        <v>2022631119</v>
      </c>
      <c r="B2307" s="3" t="s">
        <v>3092</v>
      </c>
      <c r="C2307" s="3" t="s">
        <v>2959</v>
      </c>
      <c r="D2307" s="3" t="s">
        <v>3056</v>
      </c>
      <c r="E2307" s="2">
        <v>120</v>
      </c>
      <c r="F2307" s="2">
        <v>0.76</v>
      </c>
    </row>
    <row r="2308" ht="60" spans="1:6">
      <c r="A2308" s="2">
        <v>2022631120</v>
      </c>
      <c r="B2308" s="3" t="s">
        <v>3093</v>
      </c>
      <c r="C2308" s="3" t="s">
        <v>2959</v>
      </c>
      <c r="D2308" s="3" t="s">
        <v>3056</v>
      </c>
      <c r="E2308" s="2">
        <v>139</v>
      </c>
      <c r="F2308" s="2">
        <v>0.88</v>
      </c>
    </row>
    <row r="2309" ht="60" spans="1:6">
      <c r="A2309" s="2">
        <v>2022631121</v>
      </c>
      <c r="B2309" s="3" t="s">
        <v>3094</v>
      </c>
      <c r="C2309" s="3" t="s">
        <v>2959</v>
      </c>
      <c r="D2309" s="3" t="s">
        <v>3056</v>
      </c>
      <c r="E2309" s="2">
        <v>35</v>
      </c>
      <c r="F2309" s="2">
        <v>0.22</v>
      </c>
    </row>
    <row r="2310" ht="60" spans="1:6">
      <c r="A2310" s="2">
        <v>2022631122</v>
      </c>
      <c r="B2310" s="3" t="s">
        <v>3095</v>
      </c>
      <c r="C2310" s="3" t="s">
        <v>2959</v>
      </c>
      <c r="D2310" s="3" t="s">
        <v>3056</v>
      </c>
      <c r="E2310" s="2">
        <v>67</v>
      </c>
      <c r="F2310" s="2">
        <v>0.42</v>
      </c>
    </row>
    <row r="2311" ht="60" spans="1:6">
      <c r="A2311" s="2">
        <v>2022631123</v>
      </c>
      <c r="B2311" s="3" t="s">
        <v>3096</v>
      </c>
      <c r="C2311" s="3" t="s">
        <v>2959</v>
      </c>
      <c r="D2311" s="3" t="s">
        <v>3056</v>
      </c>
      <c r="E2311" s="2">
        <v>141</v>
      </c>
      <c r="F2311" s="2">
        <v>0.89</v>
      </c>
    </row>
    <row r="2312" ht="60" spans="1:6">
      <c r="A2312" s="2">
        <v>2022631124</v>
      </c>
      <c r="B2312" s="3" t="s">
        <v>3097</v>
      </c>
      <c r="C2312" s="3" t="s">
        <v>2959</v>
      </c>
      <c r="D2312" s="3" t="s">
        <v>3056</v>
      </c>
      <c r="E2312" s="2">
        <v>72</v>
      </c>
      <c r="F2312" s="2">
        <v>0.46</v>
      </c>
    </row>
    <row r="2313" ht="60" spans="1:6">
      <c r="A2313" s="2">
        <v>2022631125</v>
      </c>
      <c r="B2313" s="3" t="s">
        <v>3098</v>
      </c>
      <c r="C2313" s="3" t="s">
        <v>2959</v>
      </c>
      <c r="D2313" s="3" t="s">
        <v>3056</v>
      </c>
      <c r="E2313" s="2">
        <v>76</v>
      </c>
      <c r="F2313" s="2">
        <v>0.48</v>
      </c>
    </row>
    <row r="2314" ht="60" spans="1:6">
      <c r="A2314" s="2">
        <v>2022631126</v>
      </c>
      <c r="B2314" s="3" t="s">
        <v>3099</v>
      </c>
      <c r="C2314" s="3" t="s">
        <v>2959</v>
      </c>
      <c r="D2314" s="3" t="s">
        <v>3056</v>
      </c>
      <c r="E2314" s="2">
        <v>56</v>
      </c>
      <c r="F2314" s="2">
        <v>0.35</v>
      </c>
    </row>
    <row r="2315" ht="60" spans="1:6">
      <c r="A2315" s="2">
        <v>2022631127</v>
      </c>
      <c r="B2315" s="3" t="s">
        <v>3100</v>
      </c>
      <c r="C2315" s="3" t="s">
        <v>2959</v>
      </c>
      <c r="D2315" s="3" t="s">
        <v>3056</v>
      </c>
      <c r="E2315" s="2">
        <v>18</v>
      </c>
      <c r="F2315" s="2">
        <v>0.11</v>
      </c>
    </row>
    <row r="2316" ht="60" spans="1:6">
      <c r="A2316" s="2">
        <v>2022631128</v>
      </c>
      <c r="B2316" s="3" t="s">
        <v>3101</v>
      </c>
      <c r="C2316" s="3" t="s">
        <v>2959</v>
      </c>
      <c r="D2316" s="3" t="s">
        <v>3056</v>
      </c>
      <c r="E2316" s="2">
        <v>92</v>
      </c>
      <c r="F2316" s="2">
        <v>0.58</v>
      </c>
    </row>
    <row r="2317" ht="60" spans="1:6">
      <c r="A2317" s="2">
        <v>2022631129</v>
      </c>
      <c r="B2317" s="3" t="s">
        <v>3102</v>
      </c>
      <c r="C2317" s="3" t="s">
        <v>2959</v>
      </c>
      <c r="D2317" s="3" t="s">
        <v>3056</v>
      </c>
      <c r="E2317" s="2">
        <v>81</v>
      </c>
      <c r="F2317" s="2">
        <v>0.51</v>
      </c>
    </row>
    <row r="2318" ht="60" spans="1:6">
      <c r="A2318" s="2">
        <v>2022631130</v>
      </c>
      <c r="B2318" s="3" t="s">
        <v>3103</v>
      </c>
      <c r="C2318" s="3" t="s">
        <v>2959</v>
      </c>
      <c r="D2318" s="3" t="s">
        <v>3056</v>
      </c>
      <c r="E2318" s="2">
        <v>6</v>
      </c>
      <c r="F2318" s="2">
        <v>0.04</v>
      </c>
    </row>
    <row r="2319" ht="60" spans="1:6">
      <c r="A2319" s="2">
        <v>2022631131</v>
      </c>
      <c r="B2319" s="3" t="s">
        <v>3104</v>
      </c>
      <c r="C2319" s="3" t="s">
        <v>2959</v>
      </c>
      <c r="D2319" s="3" t="s">
        <v>3056</v>
      </c>
      <c r="E2319" s="2">
        <v>65</v>
      </c>
      <c r="F2319" s="2">
        <v>0.41</v>
      </c>
    </row>
    <row r="2320" ht="60" spans="1:6">
      <c r="A2320" s="2">
        <v>2022631132</v>
      </c>
      <c r="B2320" s="3" t="s">
        <v>3105</v>
      </c>
      <c r="C2320" s="3" t="s">
        <v>2959</v>
      </c>
      <c r="D2320" s="3" t="s">
        <v>3056</v>
      </c>
      <c r="E2320" s="2">
        <v>16</v>
      </c>
      <c r="F2320" s="2">
        <v>0.1</v>
      </c>
    </row>
    <row r="2321" ht="60" spans="1:6">
      <c r="A2321" s="2">
        <v>2022631133</v>
      </c>
      <c r="B2321" s="3" t="s">
        <v>3106</v>
      </c>
      <c r="C2321" s="3" t="s">
        <v>2959</v>
      </c>
      <c r="D2321" s="3" t="s">
        <v>3056</v>
      </c>
      <c r="E2321" s="2">
        <v>15</v>
      </c>
      <c r="F2321" s="2">
        <v>0.09</v>
      </c>
    </row>
    <row r="2322" ht="60" spans="1:6">
      <c r="A2322" s="2">
        <v>2022631134</v>
      </c>
      <c r="B2322" s="3" t="s">
        <v>3107</v>
      </c>
      <c r="C2322" s="3" t="s">
        <v>2959</v>
      </c>
      <c r="D2322" s="3" t="s">
        <v>3056</v>
      </c>
      <c r="E2322" s="2">
        <v>17</v>
      </c>
      <c r="F2322" s="2">
        <v>0.11</v>
      </c>
    </row>
    <row r="2323" ht="60" spans="1:6">
      <c r="A2323" s="2">
        <v>2022631135</v>
      </c>
      <c r="B2323" s="3" t="s">
        <v>3108</v>
      </c>
      <c r="C2323" s="3" t="s">
        <v>2959</v>
      </c>
      <c r="D2323" s="3" t="s">
        <v>3056</v>
      </c>
      <c r="E2323" s="2">
        <v>41</v>
      </c>
      <c r="F2323" s="2">
        <v>0.26</v>
      </c>
    </row>
    <row r="2324" ht="60" spans="1:6">
      <c r="A2324" s="2">
        <v>2022631136</v>
      </c>
      <c r="B2324" s="3" t="s">
        <v>3109</v>
      </c>
      <c r="C2324" s="3" t="s">
        <v>2959</v>
      </c>
      <c r="D2324" s="3" t="s">
        <v>3056</v>
      </c>
      <c r="E2324" s="2">
        <v>113</v>
      </c>
      <c r="F2324" s="2">
        <v>0.72</v>
      </c>
    </row>
    <row r="2325" ht="60" spans="1:6">
      <c r="A2325" s="2">
        <v>2022631137</v>
      </c>
      <c r="B2325" s="3" t="s">
        <v>3110</v>
      </c>
      <c r="C2325" s="3" t="s">
        <v>2959</v>
      </c>
      <c r="D2325" s="3" t="s">
        <v>3056</v>
      </c>
      <c r="E2325" s="2">
        <v>9</v>
      </c>
      <c r="F2325" s="2">
        <v>0.06</v>
      </c>
    </row>
    <row r="2326" ht="60" spans="1:6">
      <c r="A2326" s="2">
        <v>2022631138</v>
      </c>
      <c r="B2326" s="3" t="s">
        <v>3111</v>
      </c>
      <c r="C2326" s="3" t="s">
        <v>2959</v>
      </c>
      <c r="D2326" s="3" t="s">
        <v>3056</v>
      </c>
      <c r="E2326" s="2">
        <v>113</v>
      </c>
      <c r="F2326" s="2">
        <v>0.72</v>
      </c>
    </row>
    <row r="2327" ht="60" spans="1:6">
      <c r="A2327" s="2">
        <v>2022631141</v>
      </c>
      <c r="B2327" s="3" t="s">
        <v>3112</v>
      </c>
      <c r="C2327" s="3" t="s">
        <v>2959</v>
      </c>
      <c r="D2327" s="3" t="s">
        <v>3056</v>
      </c>
      <c r="E2327" s="2">
        <v>32</v>
      </c>
      <c r="F2327" s="2">
        <v>0.2</v>
      </c>
    </row>
    <row r="2328" ht="60" spans="1:6">
      <c r="A2328" s="2">
        <v>2022631142</v>
      </c>
      <c r="B2328" s="3" t="s">
        <v>3113</v>
      </c>
      <c r="C2328" s="3" t="s">
        <v>2959</v>
      </c>
      <c r="D2328" s="3" t="s">
        <v>3056</v>
      </c>
      <c r="E2328" s="2">
        <v>78</v>
      </c>
      <c r="F2328" s="2">
        <v>0.49</v>
      </c>
    </row>
    <row r="2329" ht="60" spans="1:6">
      <c r="A2329" s="2">
        <v>2022631143</v>
      </c>
      <c r="B2329" s="3" t="s">
        <v>3114</v>
      </c>
      <c r="C2329" s="3" t="s">
        <v>2959</v>
      </c>
      <c r="D2329" s="3" t="s">
        <v>3056</v>
      </c>
      <c r="E2329" s="2">
        <v>11</v>
      </c>
      <c r="F2329" s="2">
        <v>0.07</v>
      </c>
    </row>
    <row r="2330" ht="60" spans="1:6">
      <c r="A2330" s="2">
        <v>2022631144</v>
      </c>
      <c r="B2330" s="3" t="s">
        <v>3115</v>
      </c>
      <c r="C2330" s="3" t="s">
        <v>2959</v>
      </c>
      <c r="D2330" s="3" t="s">
        <v>3056</v>
      </c>
      <c r="E2330" s="2">
        <v>38</v>
      </c>
      <c r="F2330" s="2">
        <v>0.24</v>
      </c>
    </row>
    <row r="2331" ht="24" spans="1:6">
      <c r="A2331" s="2">
        <v>2022632001</v>
      </c>
      <c r="B2331" s="3" t="s">
        <v>3116</v>
      </c>
      <c r="C2331" s="3" t="s">
        <v>2959</v>
      </c>
      <c r="D2331" s="3" t="s">
        <v>3117</v>
      </c>
      <c r="E2331" s="2">
        <v>64</v>
      </c>
      <c r="F2331" s="2">
        <v>0.65</v>
      </c>
    </row>
    <row r="2332" ht="24" spans="1:6">
      <c r="A2332" s="2">
        <v>2022632002</v>
      </c>
      <c r="B2332" s="3" t="s">
        <v>3118</v>
      </c>
      <c r="C2332" s="3" t="s">
        <v>2959</v>
      </c>
      <c r="D2332" s="3" t="s">
        <v>3117</v>
      </c>
      <c r="E2332" s="2">
        <v>38</v>
      </c>
      <c r="F2332" s="2">
        <v>0.38</v>
      </c>
    </row>
    <row r="2333" ht="24" spans="1:6">
      <c r="A2333" s="2">
        <v>2022632003</v>
      </c>
      <c r="B2333" s="3" t="s">
        <v>3119</v>
      </c>
      <c r="C2333" s="3" t="s">
        <v>2959</v>
      </c>
      <c r="D2333" s="3" t="s">
        <v>3117</v>
      </c>
      <c r="E2333" s="2">
        <v>56</v>
      </c>
      <c r="F2333" s="2">
        <v>0.57</v>
      </c>
    </row>
    <row r="2334" ht="24" spans="1:6">
      <c r="A2334" s="2">
        <v>2022632004</v>
      </c>
      <c r="B2334" s="3" t="s">
        <v>3120</v>
      </c>
      <c r="C2334" s="3" t="s">
        <v>2959</v>
      </c>
      <c r="D2334" s="3" t="s">
        <v>3117</v>
      </c>
      <c r="E2334" s="2">
        <v>38</v>
      </c>
      <c r="F2334" s="2">
        <v>0.38</v>
      </c>
    </row>
    <row r="2335" ht="24" spans="1:6">
      <c r="A2335" s="2">
        <v>2022632005</v>
      </c>
      <c r="B2335" s="3" t="s">
        <v>3121</v>
      </c>
      <c r="C2335" s="3" t="s">
        <v>2959</v>
      </c>
      <c r="D2335" s="3" t="s">
        <v>3117</v>
      </c>
      <c r="E2335" s="2">
        <v>4</v>
      </c>
      <c r="F2335" s="2">
        <v>0.04</v>
      </c>
    </row>
    <row r="2336" ht="24" spans="1:6">
      <c r="A2336" s="2">
        <v>2022632006</v>
      </c>
      <c r="B2336" s="3" t="s">
        <v>3122</v>
      </c>
      <c r="C2336" s="3" t="s">
        <v>2959</v>
      </c>
      <c r="D2336" s="3" t="s">
        <v>3117</v>
      </c>
      <c r="E2336" s="2">
        <v>70</v>
      </c>
      <c r="F2336" s="2">
        <v>0.71</v>
      </c>
    </row>
    <row r="2337" ht="24" spans="1:6">
      <c r="A2337" s="2">
        <v>2022632007</v>
      </c>
      <c r="B2337" s="3" t="s">
        <v>3123</v>
      </c>
      <c r="C2337" s="3" t="s">
        <v>2959</v>
      </c>
      <c r="D2337" s="3" t="s">
        <v>3117</v>
      </c>
      <c r="E2337" s="2">
        <v>43</v>
      </c>
      <c r="F2337" s="2">
        <v>0.43</v>
      </c>
    </row>
    <row r="2338" ht="24" spans="1:6">
      <c r="A2338" s="2">
        <v>2022632008</v>
      </c>
      <c r="B2338" s="3" t="s">
        <v>3124</v>
      </c>
      <c r="C2338" s="3" t="s">
        <v>2959</v>
      </c>
      <c r="D2338" s="3" t="s">
        <v>3117</v>
      </c>
      <c r="E2338" s="2">
        <v>20</v>
      </c>
      <c r="F2338" s="2">
        <v>0.2</v>
      </c>
    </row>
    <row r="2339" ht="24" spans="1:6">
      <c r="A2339" s="2">
        <v>2022632009</v>
      </c>
      <c r="B2339" s="3" t="s">
        <v>3125</v>
      </c>
      <c r="C2339" s="3" t="s">
        <v>2959</v>
      </c>
      <c r="D2339" s="3" t="s">
        <v>3117</v>
      </c>
      <c r="E2339" s="2">
        <v>65</v>
      </c>
      <c r="F2339" s="2">
        <v>0.66</v>
      </c>
    </row>
    <row r="2340" ht="24" spans="1:6">
      <c r="A2340" s="2">
        <v>2022632010</v>
      </c>
      <c r="B2340" s="3" t="s">
        <v>3126</v>
      </c>
      <c r="C2340" s="3" t="s">
        <v>2959</v>
      </c>
      <c r="D2340" s="3" t="s">
        <v>3117</v>
      </c>
      <c r="E2340" s="2">
        <v>15</v>
      </c>
      <c r="F2340" s="2">
        <v>0.15</v>
      </c>
    </row>
    <row r="2341" ht="24" spans="1:6">
      <c r="A2341" s="2">
        <v>2022632011</v>
      </c>
      <c r="B2341" s="3" t="s">
        <v>3127</v>
      </c>
      <c r="C2341" s="3" t="s">
        <v>2959</v>
      </c>
      <c r="D2341" s="3" t="s">
        <v>3117</v>
      </c>
      <c r="E2341" s="2">
        <v>47</v>
      </c>
      <c r="F2341" s="2">
        <v>0.47</v>
      </c>
    </row>
    <row r="2342" ht="24" spans="1:6">
      <c r="A2342" s="2">
        <v>2022632012</v>
      </c>
      <c r="B2342" s="3" t="s">
        <v>3128</v>
      </c>
      <c r="C2342" s="3" t="s">
        <v>2959</v>
      </c>
      <c r="D2342" s="3" t="s">
        <v>3117</v>
      </c>
      <c r="E2342" s="2">
        <v>90</v>
      </c>
      <c r="F2342" s="2">
        <v>0.91</v>
      </c>
    </row>
    <row r="2343" ht="24" spans="1:6">
      <c r="A2343" s="2">
        <v>2022632013</v>
      </c>
      <c r="B2343" s="3" t="s">
        <v>3129</v>
      </c>
      <c r="C2343" s="3" t="s">
        <v>2959</v>
      </c>
      <c r="D2343" s="3" t="s">
        <v>3117</v>
      </c>
      <c r="E2343" s="2">
        <v>88</v>
      </c>
      <c r="F2343" s="2">
        <v>0.89</v>
      </c>
    </row>
    <row r="2344" ht="24" spans="1:6">
      <c r="A2344" s="2">
        <v>2022632014</v>
      </c>
      <c r="B2344" s="3" t="s">
        <v>3130</v>
      </c>
      <c r="C2344" s="3" t="s">
        <v>2959</v>
      </c>
      <c r="D2344" s="3" t="s">
        <v>3117</v>
      </c>
      <c r="E2344" s="2">
        <v>63</v>
      </c>
      <c r="F2344" s="2">
        <v>0.64</v>
      </c>
    </row>
    <row r="2345" ht="24" spans="1:6">
      <c r="A2345" s="2">
        <v>2022632015</v>
      </c>
      <c r="B2345" s="3" t="s">
        <v>3131</v>
      </c>
      <c r="C2345" s="3" t="s">
        <v>2959</v>
      </c>
      <c r="D2345" s="3" t="s">
        <v>3117</v>
      </c>
      <c r="E2345" s="2">
        <v>18</v>
      </c>
      <c r="F2345" s="2">
        <v>0.18</v>
      </c>
    </row>
    <row r="2346" ht="24" spans="1:6">
      <c r="A2346" s="2">
        <v>2022632016</v>
      </c>
      <c r="B2346" s="3" t="s">
        <v>3132</v>
      </c>
      <c r="C2346" s="3" t="s">
        <v>2959</v>
      </c>
      <c r="D2346" s="3" t="s">
        <v>3117</v>
      </c>
      <c r="E2346" s="2">
        <v>52</v>
      </c>
      <c r="F2346" s="2">
        <v>0.53</v>
      </c>
    </row>
    <row r="2347" ht="24" spans="1:6">
      <c r="A2347" s="2">
        <v>2022632017</v>
      </c>
      <c r="B2347" s="3" t="s">
        <v>3133</v>
      </c>
      <c r="C2347" s="3" t="s">
        <v>2959</v>
      </c>
      <c r="D2347" s="3" t="s">
        <v>3117</v>
      </c>
      <c r="E2347" s="2">
        <v>10</v>
      </c>
      <c r="F2347" s="2">
        <v>0.1</v>
      </c>
    </row>
    <row r="2348" ht="24" spans="1:6">
      <c r="A2348" s="2">
        <v>2022632018</v>
      </c>
      <c r="B2348" s="3" t="s">
        <v>3134</v>
      </c>
      <c r="C2348" s="3" t="s">
        <v>2959</v>
      </c>
      <c r="D2348" s="3" t="s">
        <v>3117</v>
      </c>
      <c r="E2348" s="2">
        <v>90</v>
      </c>
      <c r="F2348" s="2">
        <v>0.91</v>
      </c>
    </row>
    <row r="2349" ht="24" spans="1:6">
      <c r="A2349" s="2">
        <v>2022632019</v>
      </c>
      <c r="B2349" s="3" t="s">
        <v>3135</v>
      </c>
      <c r="C2349" s="3" t="s">
        <v>2959</v>
      </c>
      <c r="D2349" s="3" t="s">
        <v>3117</v>
      </c>
      <c r="E2349" s="2">
        <v>6</v>
      </c>
      <c r="F2349" s="2">
        <v>0.06</v>
      </c>
    </row>
    <row r="2350" ht="24" spans="1:6">
      <c r="A2350" s="2">
        <v>2022632020</v>
      </c>
      <c r="B2350" s="3" t="s">
        <v>3136</v>
      </c>
      <c r="C2350" s="3" t="s">
        <v>2959</v>
      </c>
      <c r="D2350" s="3" t="s">
        <v>3117</v>
      </c>
      <c r="E2350" s="2">
        <v>17</v>
      </c>
      <c r="F2350" s="2">
        <v>0.17</v>
      </c>
    </row>
    <row r="2351" ht="24" spans="1:6">
      <c r="A2351" s="2">
        <v>2022632021</v>
      </c>
      <c r="B2351" s="3" t="s">
        <v>3137</v>
      </c>
      <c r="C2351" s="3" t="s">
        <v>2959</v>
      </c>
      <c r="D2351" s="3" t="s">
        <v>3117</v>
      </c>
      <c r="E2351" s="2">
        <v>13</v>
      </c>
      <c r="F2351" s="2">
        <v>0.13</v>
      </c>
    </row>
    <row r="2352" ht="24" spans="1:6">
      <c r="A2352" s="2">
        <v>2022632022</v>
      </c>
      <c r="B2352" s="3" t="s">
        <v>3138</v>
      </c>
      <c r="C2352" s="3" t="s">
        <v>2959</v>
      </c>
      <c r="D2352" s="3" t="s">
        <v>3117</v>
      </c>
      <c r="E2352" s="2">
        <v>83</v>
      </c>
      <c r="F2352" s="2">
        <v>0.84</v>
      </c>
    </row>
    <row r="2353" ht="24" spans="1:6">
      <c r="A2353" s="2">
        <v>2022632023</v>
      </c>
      <c r="B2353" s="3" t="s">
        <v>3139</v>
      </c>
      <c r="C2353" s="3" t="s">
        <v>2959</v>
      </c>
      <c r="D2353" s="3" t="s">
        <v>3117</v>
      </c>
      <c r="E2353" s="2">
        <v>89</v>
      </c>
      <c r="F2353" s="2">
        <v>0.9</v>
      </c>
    </row>
    <row r="2354" ht="24" spans="1:6">
      <c r="A2354" s="2">
        <v>2022632024</v>
      </c>
      <c r="B2354" s="3" t="s">
        <v>3140</v>
      </c>
      <c r="C2354" s="3" t="s">
        <v>2959</v>
      </c>
      <c r="D2354" s="3" t="s">
        <v>3117</v>
      </c>
      <c r="E2354" s="2">
        <v>96</v>
      </c>
      <c r="F2354" s="2">
        <v>0.97</v>
      </c>
    </row>
    <row r="2355" ht="24" spans="1:6">
      <c r="A2355" s="2">
        <v>2022632025</v>
      </c>
      <c r="B2355" s="3" t="s">
        <v>3141</v>
      </c>
      <c r="C2355" s="3" t="s">
        <v>2959</v>
      </c>
      <c r="D2355" s="3" t="s">
        <v>3117</v>
      </c>
      <c r="E2355" s="2">
        <v>87</v>
      </c>
      <c r="F2355" s="2">
        <v>0.88</v>
      </c>
    </row>
    <row r="2356" ht="24" spans="1:6">
      <c r="A2356" s="2">
        <v>2022632026</v>
      </c>
      <c r="B2356" s="3" t="s">
        <v>3142</v>
      </c>
      <c r="C2356" s="3" t="s">
        <v>2959</v>
      </c>
      <c r="D2356" s="3" t="s">
        <v>3117</v>
      </c>
      <c r="E2356" s="2">
        <v>59</v>
      </c>
      <c r="F2356" s="2">
        <v>0.6</v>
      </c>
    </row>
    <row r="2357" ht="24" spans="1:6">
      <c r="A2357" s="2">
        <v>2022632027</v>
      </c>
      <c r="B2357" s="3" t="s">
        <v>3143</v>
      </c>
      <c r="C2357" s="3" t="s">
        <v>2959</v>
      </c>
      <c r="D2357" s="3" t="s">
        <v>3117</v>
      </c>
      <c r="E2357" s="2">
        <v>56</v>
      </c>
      <c r="F2357" s="2">
        <v>0.57</v>
      </c>
    </row>
    <row r="2358" ht="24" spans="1:6">
      <c r="A2358" s="2">
        <v>2022632028</v>
      </c>
      <c r="B2358" s="3" t="s">
        <v>3144</v>
      </c>
      <c r="C2358" s="3" t="s">
        <v>2959</v>
      </c>
      <c r="D2358" s="3" t="s">
        <v>3117</v>
      </c>
      <c r="E2358" s="2">
        <v>35</v>
      </c>
      <c r="F2358" s="2">
        <v>0.35</v>
      </c>
    </row>
    <row r="2359" ht="24" spans="1:6">
      <c r="A2359" s="2">
        <v>2022632029</v>
      </c>
      <c r="B2359" s="3" t="s">
        <v>3145</v>
      </c>
      <c r="C2359" s="3" t="s">
        <v>2959</v>
      </c>
      <c r="D2359" s="3" t="s">
        <v>3117</v>
      </c>
      <c r="E2359" s="2">
        <v>27</v>
      </c>
      <c r="F2359" s="2">
        <v>0.27</v>
      </c>
    </row>
    <row r="2360" ht="24" spans="1:6">
      <c r="A2360" s="2">
        <v>2022632030</v>
      </c>
      <c r="B2360" s="3" t="s">
        <v>3146</v>
      </c>
      <c r="C2360" s="3" t="s">
        <v>2959</v>
      </c>
      <c r="D2360" s="3" t="s">
        <v>3117</v>
      </c>
      <c r="E2360" s="2">
        <v>38</v>
      </c>
      <c r="F2360" s="2">
        <v>0.38</v>
      </c>
    </row>
    <row r="2361" ht="24" spans="1:6">
      <c r="A2361" s="2">
        <v>2022632031</v>
      </c>
      <c r="B2361" s="3" t="s">
        <v>3147</v>
      </c>
      <c r="C2361" s="3" t="s">
        <v>2959</v>
      </c>
      <c r="D2361" s="3" t="s">
        <v>3117</v>
      </c>
      <c r="E2361" s="2">
        <v>84</v>
      </c>
      <c r="F2361" s="2">
        <v>0.85</v>
      </c>
    </row>
    <row r="2362" ht="24" spans="1:6">
      <c r="A2362" s="2">
        <v>2022632032</v>
      </c>
      <c r="B2362" s="3" t="s">
        <v>3148</v>
      </c>
      <c r="C2362" s="3" t="s">
        <v>2959</v>
      </c>
      <c r="D2362" s="3" t="s">
        <v>3117</v>
      </c>
      <c r="E2362" s="2">
        <v>74</v>
      </c>
      <c r="F2362" s="2">
        <v>0.75</v>
      </c>
    </row>
    <row r="2363" ht="24" spans="1:6">
      <c r="A2363" s="2">
        <v>2022632033</v>
      </c>
      <c r="B2363" s="3" t="s">
        <v>3149</v>
      </c>
      <c r="C2363" s="3" t="s">
        <v>2959</v>
      </c>
      <c r="D2363" s="3" t="s">
        <v>3117</v>
      </c>
      <c r="E2363" s="2">
        <v>58</v>
      </c>
      <c r="F2363" s="2">
        <v>0.59</v>
      </c>
    </row>
    <row r="2364" ht="24" spans="1:6">
      <c r="A2364" s="2">
        <v>2022632034</v>
      </c>
      <c r="B2364" s="3" t="s">
        <v>3150</v>
      </c>
      <c r="C2364" s="3" t="s">
        <v>2959</v>
      </c>
      <c r="D2364" s="3" t="s">
        <v>3117</v>
      </c>
      <c r="E2364" s="2">
        <v>62</v>
      </c>
      <c r="F2364" s="2">
        <v>0.63</v>
      </c>
    </row>
    <row r="2365" ht="24" spans="1:6">
      <c r="A2365" s="2">
        <v>2022632035</v>
      </c>
      <c r="B2365" s="3" t="s">
        <v>3151</v>
      </c>
      <c r="C2365" s="3" t="s">
        <v>2959</v>
      </c>
      <c r="D2365" s="3" t="s">
        <v>3117</v>
      </c>
      <c r="E2365" s="2">
        <v>70</v>
      </c>
      <c r="F2365" s="2">
        <v>0.71</v>
      </c>
    </row>
    <row r="2366" ht="24" spans="1:6">
      <c r="A2366" s="2">
        <v>2022632036</v>
      </c>
      <c r="B2366" s="3" t="s">
        <v>3152</v>
      </c>
      <c r="C2366" s="3" t="s">
        <v>2959</v>
      </c>
      <c r="D2366" s="3" t="s">
        <v>3117</v>
      </c>
      <c r="E2366" s="2">
        <v>72</v>
      </c>
      <c r="F2366" s="2">
        <v>0.73</v>
      </c>
    </row>
    <row r="2367" ht="24" spans="1:6">
      <c r="A2367" s="2">
        <v>2022632037</v>
      </c>
      <c r="B2367" s="3" t="s">
        <v>3153</v>
      </c>
      <c r="C2367" s="3" t="s">
        <v>2959</v>
      </c>
      <c r="D2367" s="3" t="s">
        <v>3117</v>
      </c>
      <c r="E2367" s="2">
        <v>5</v>
      </c>
      <c r="F2367" s="2">
        <v>0.05</v>
      </c>
    </row>
    <row r="2368" ht="24" spans="1:6">
      <c r="A2368" s="2">
        <v>2022632038</v>
      </c>
      <c r="B2368" s="3" t="s">
        <v>3154</v>
      </c>
      <c r="C2368" s="3" t="s">
        <v>2959</v>
      </c>
      <c r="D2368" s="3" t="s">
        <v>3117</v>
      </c>
      <c r="E2368" s="2">
        <v>84</v>
      </c>
      <c r="F2368" s="2">
        <v>0.85</v>
      </c>
    </row>
    <row r="2369" ht="24" spans="1:6">
      <c r="A2369" s="2">
        <v>2022632039</v>
      </c>
      <c r="B2369" s="3" t="s">
        <v>3155</v>
      </c>
      <c r="C2369" s="3" t="s">
        <v>2959</v>
      </c>
      <c r="D2369" s="3" t="s">
        <v>3117</v>
      </c>
      <c r="E2369" s="2">
        <v>19</v>
      </c>
      <c r="F2369" s="2">
        <v>0.19</v>
      </c>
    </row>
    <row r="2370" ht="24" spans="1:6">
      <c r="A2370" s="2">
        <v>2022632040</v>
      </c>
      <c r="B2370" s="3" t="s">
        <v>3156</v>
      </c>
      <c r="C2370" s="3" t="s">
        <v>2959</v>
      </c>
      <c r="D2370" s="3" t="s">
        <v>3117</v>
      </c>
      <c r="E2370" s="2">
        <v>29</v>
      </c>
      <c r="F2370" s="2">
        <v>0.29</v>
      </c>
    </row>
    <row r="2371" ht="24" spans="1:6">
      <c r="A2371" s="2">
        <v>2022632041</v>
      </c>
      <c r="B2371" s="3" t="s">
        <v>3157</v>
      </c>
      <c r="C2371" s="3" t="s">
        <v>2959</v>
      </c>
      <c r="D2371" s="3" t="s">
        <v>3117</v>
      </c>
      <c r="E2371" s="2">
        <v>65</v>
      </c>
      <c r="F2371" s="2">
        <v>0.66</v>
      </c>
    </row>
    <row r="2372" ht="24" spans="1:6">
      <c r="A2372" s="2">
        <v>2022632042</v>
      </c>
      <c r="B2372" s="3" t="s">
        <v>3158</v>
      </c>
      <c r="C2372" s="3" t="s">
        <v>2959</v>
      </c>
      <c r="D2372" s="3" t="s">
        <v>3117</v>
      </c>
      <c r="E2372" s="2">
        <v>97</v>
      </c>
      <c r="F2372" s="2">
        <v>0.98</v>
      </c>
    </row>
    <row r="2373" ht="24" spans="1:6">
      <c r="A2373" s="2">
        <v>2022632043</v>
      </c>
      <c r="B2373" s="3" t="s">
        <v>3159</v>
      </c>
      <c r="C2373" s="3" t="s">
        <v>2959</v>
      </c>
      <c r="D2373" s="3" t="s">
        <v>3117</v>
      </c>
      <c r="E2373" s="2">
        <v>69</v>
      </c>
      <c r="F2373" s="2">
        <v>0.7</v>
      </c>
    </row>
    <row r="2374" ht="24" spans="1:6">
      <c r="A2374" s="2">
        <v>2022632044</v>
      </c>
      <c r="B2374" s="3" t="s">
        <v>3160</v>
      </c>
      <c r="C2374" s="3" t="s">
        <v>2959</v>
      </c>
      <c r="D2374" s="3" t="s">
        <v>3117</v>
      </c>
      <c r="E2374" s="2">
        <v>95</v>
      </c>
      <c r="F2374" s="2">
        <v>0.96</v>
      </c>
    </row>
    <row r="2375" ht="24" spans="1:6">
      <c r="A2375" s="2">
        <v>2022632045</v>
      </c>
      <c r="B2375" s="3" t="s">
        <v>3161</v>
      </c>
      <c r="C2375" s="3" t="s">
        <v>2959</v>
      </c>
      <c r="D2375" s="3" t="s">
        <v>3117</v>
      </c>
      <c r="E2375" s="2">
        <v>2</v>
      </c>
      <c r="F2375" s="2">
        <v>0.02</v>
      </c>
    </row>
    <row r="2376" ht="24" spans="1:6">
      <c r="A2376" s="2">
        <v>2022632046</v>
      </c>
      <c r="B2376" s="3" t="s">
        <v>3162</v>
      </c>
      <c r="C2376" s="3" t="s">
        <v>2959</v>
      </c>
      <c r="D2376" s="3" t="s">
        <v>3117</v>
      </c>
      <c r="E2376" s="2">
        <v>90</v>
      </c>
      <c r="F2376" s="2">
        <v>0.91</v>
      </c>
    </row>
    <row r="2377" ht="24" spans="1:6">
      <c r="A2377" s="2">
        <v>2022632047</v>
      </c>
      <c r="B2377" s="3" t="s">
        <v>3163</v>
      </c>
      <c r="C2377" s="3" t="s">
        <v>2959</v>
      </c>
      <c r="D2377" s="3" t="s">
        <v>3117</v>
      </c>
      <c r="E2377" s="2">
        <v>53</v>
      </c>
      <c r="F2377" s="2">
        <v>0.54</v>
      </c>
    </row>
    <row r="2378" ht="24" spans="1:6">
      <c r="A2378" s="2">
        <v>2022632083</v>
      </c>
      <c r="B2378" s="3" t="s">
        <v>3164</v>
      </c>
      <c r="C2378" s="3" t="s">
        <v>2959</v>
      </c>
      <c r="D2378" s="3" t="s">
        <v>3117</v>
      </c>
      <c r="E2378" s="2">
        <v>75</v>
      </c>
      <c r="F2378" s="2">
        <v>0.76</v>
      </c>
    </row>
    <row r="2379" ht="24" spans="1:6">
      <c r="A2379" s="2">
        <v>2022632084</v>
      </c>
      <c r="B2379" s="3" t="s">
        <v>3165</v>
      </c>
      <c r="C2379" s="3" t="s">
        <v>2959</v>
      </c>
      <c r="D2379" s="3" t="s">
        <v>3117</v>
      </c>
      <c r="E2379" s="2">
        <v>21</v>
      </c>
      <c r="F2379" s="2">
        <v>0.21</v>
      </c>
    </row>
    <row r="2380" ht="24" spans="1:6">
      <c r="A2380" s="2">
        <v>2022632085</v>
      </c>
      <c r="B2380" s="3" t="s">
        <v>3166</v>
      </c>
      <c r="C2380" s="3" t="s">
        <v>2959</v>
      </c>
      <c r="D2380" s="3" t="s">
        <v>3117</v>
      </c>
      <c r="E2380" s="2">
        <v>72</v>
      </c>
      <c r="F2380" s="2">
        <v>0.73</v>
      </c>
    </row>
    <row r="2381" ht="24" spans="1:6">
      <c r="A2381" s="2">
        <v>2022632086</v>
      </c>
      <c r="B2381" s="3" t="s">
        <v>3167</v>
      </c>
      <c r="C2381" s="3" t="s">
        <v>2959</v>
      </c>
      <c r="D2381" s="3" t="s">
        <v>3117</v>
      </c>
      <c r="E2381" s="2">
        <v>93</v>
      </c>
      <c r="F2381" s="2">
        <v>0.94</v>
      </c>
    </row>
    <row r="2382" ht="24" spans="1:6">
      <c r="A2382" s="2">
        <v>2022632087</v>
      </c>
      <c r="B2382" s="3" t="s">
        <v>3168</v>
      </c>
      <c r="C2382" s="3" t="s">
        <v>2959</v>
      </c>
      <c r="D2382" s="3" t="s">
        <v>3117</v>
      </c>
      <c r="E2382" s="2">
        <v>46</v>
      </c>
      <c r="F2382" s="2">
        <v>0.46</v>
      </c>
    </row>
    <row r="2383" ht="24" spans="1:6">
      <c r="A2383" s="2">
        <v>2022632088</v>
      </c>
      <c r="B2383" s="3" t="s">
        <v>3169</v>
      </c>
      <c r="C2383" s="3" t="s">
        <v>2959</v>
      </c>
      <c r="D2383" s="3" t="s">
        <v>3117</v>
      </c>
      <c r="E2383" s="2">
        <v>68</v>
      </c>
      <c r="F2383" s="2">
        <v>0.69</v>
      </c>
    </row>
    <row r="2384" ht="24" spans="1:6">
      <c r="A2384" s="2">
        <v>2022632089</v>
      </c>
      <c r="B2384" s="3" t="s">
        <v>3170</v>
      </c>
      <c r="C2384" s="3" t="s">
        <v>2959</v>
      </c>
      <c r="D2384" s="3" t="s">
        <v>3117</v>
      </c>
      <c r="E2384" s="2">
        <v>11</v>
      </c>
      <c r="F2384" s="2">
        <v>0.11</v>
      </c>
    </row>
    <row r="2385" ht="24" spans="1:6">
      <c r="A2385" s="2">
        <v>2022632090</v>
      </c>
      <c r="B2385" s="3" t="s">
        <v>3171</v>
      </c>
      <c r="C2385" s="3" t="s">
        <v>2959</v>
      </c>
      <c r="D2385" s="3" t="s">
        <v>3117</v>
      </c>
      <c r="E2385" s="2">
        <v>55</v>
      </c>
      <c r="F2385" s="2">
        <v>0.56</v>
      </c>
    </row>
    <row r="2386" ht="24" spans="1:6">
      <c r="A2386" s="2">
        <v>2022632091</v>
      </c>
      <c r="B2386" s="3" t="s">
        <v>3172</v>
      </c>
      <c r="C2386" s="3" t="s">
        <v>2959</v>
      </c>
      <c r="D2386" s="3" t="s">
        <v>3117</v>
      </c>
      <c r="E2386" s="2">
        <v>78</v>
      </c>
      <c r="F2386" s="2">
        <v>0.79</v>
      </c>
    </row>
    <row r="2387" ht="24" spans="1:6">
      <c r="A2387" s="2">
        <v>2022632092</v>
      </c>
      <c r="B2387" s="3" t="s">
        <v>3173</v>
      </c>
      <c r="C2387" s="3" t="s">
        <v>2959</v>
      </c>
      <c r="D2387" s="3" t="s">
        <v>3117</v>
      </c>
      <c r="E2387" s="2">
        <v>81</v>
      </c>
      <c r="F2387" s="2">
        <v>0.82</v>
      </c>
    </row>
    <row r="2388" ht="24" spans="1:6">
      <c r="A2388" s="2">
        <v>2022632093</v>
      </c>
      <c r="B2388" s="3" t="s">
        <v>3174</v>
      </c>
      <c r="C2388" s="3" t="s">
        <v>2959</v>
      </c>
      <c r="D2388" s="3" t="s">
        <v>3117</v>
      </c>
      <c r="E2388" s="2">
        <v>61</v>
      </c>
      <c r="F2388" s="2">
        <v>0.62</v>
      </c>
    </row>
    <row r="2389" ht="24" spans="1:6">
      <c r="A2389" s="2">
        <v>2022632094</v>
      </c>
      <c r="B2389" s="3" t="s">
        <v>3175</v>
      </c>
      <c r="C2389" s="3" t="s">
        <v>2959</v>
      </c>
      <c r="D2389" s="3" t="s">
        <v>3117</v>
      </c>
      <c r="E2389" s="2">
        <v>31</v>
      </c>
      <c r="F2389" s="2">
        <v>0.31</v>
      </c>
    </row>
    <row r="2390" ht="24" spans="1:6">
      <c r="A2390" s="2">
        <v>2022632095</v>
      </c>
      <c r="B2390" s="3" t="s">
        <v>3176</v>
      </c>
      <c r="C2390" s="3" t="s">
        <v>2959</v>
      </c>
      <c r="D2390" s="3" t="s">
        <v>3117</v>
      </c>
      <c r="E2390" s="2">
        <v>12</v>
      </c>
      <c r="F2390" s="2">
        <v>0.12</v>
      </c>
    </row>
    <row r="2391" ht="24" spans="1:6">
      <c r="A2391" s="2">
        <v>2022641046</v>
      </c>
      <c r="B2391" s="3" t="s">
        <v>3177</v>
      </c>
      <c r="C2391" s="3" t="s">
        <v>2959</v>
      </c>
      <c r="D2391" s="3" t="s">
        <v>3117</v>
      </c>
      <c r="E2391" s="2">
        <v>34</v>
      </c>
      <c r="F2391" s="2">
        <v>0.34</v>
      </c>
    </row>
    <row r="2392" ht="24" spans="1:6">
      <c r="A2392" s="2">
        <v>2022641078</v>
      </c>
      <c r="B2392" s="3" t="s">
        <v>3178</v>
      </c>
      <c r="C2392" s="3" t="s">
        <v>2959</v>
      </c>
      <c r="D2392" s="3" t="s">
        <v>3117</v>
      </c>
      <c r="E2392" s="2">
        <v>31</v>
      </c>
      <c r="F2392" s="2">
        <v>0.31</v>
      </c>
    </row>
    <row r="2393" ht="24" spans="1:6">
      <c r="A2393" s="2">
        <v>2022832033</v>
      </c>
      <c r="B2393" s="3" t="s">
        <v>3179</v>
      </c>
      <c r="C2393" s="3" t="s">
        <v>2959</v>
      </c>
      <c r="D2393" s="3" t="s">
        <v>3117</v>
      </c>
      <c r="E2393" s="2">
        <v>9</v>
      </c>
      <c r="F2393" s="2">
        <v>0.09</v>
      </c>
    </row>
    <row r="2394" ht="48" spans="1:6">
      <c r="A2394" s="2">
        <v>2020632042</v>
      </c>
      <c r="B2394" s="3" t="s">
        <v>3180</v>
      </c>
      <c r="C2394" s="3" t="s">
        <v>2959</v>
      </c>
      <c r="D2394" s="3" t="s">
        <v>3181</v>
      </c>
      <c r="E2394" s="2">
        <v>23</v>
      </c>
      <c r="F2394" s="2">
        <v>0.23</v>
      </c>
    </row>
    <row r="2395" ht="48" spans="1:6">
      <c r="A2395" s="2">
        <v>2022632048</v>
      </c>
      <c r="B2395" s="3" t="s">
        <v>3182</v>
      </c>
      <c r="C2395" s="3" t="s">
        <v>2959</v>
      </c>
      <c r="D2395" s="3" t="s">
        <v>3181</v>
      </c>
      <c r="E2395" s="2">
        <v>78</v>
      </c>
      <c r="F2395" s="2">
        <v>0.79</v>
      </c>
    </row>
    <row r="2396" ht="48" spans="1:6">
      <c r="A2396" s="2">
        <v>2022632049</v>
      </c>
      <c r="B2396" s="3" t="s">
        <v>3183</v>
      </c>
      <c r="C2396" s="3" t="s">
        <v>2959</v>
      </c>
      <c r="D2396" s="3" t="s">
        <v>3181</v>
      </c>
      <c r="E2396" s="2">
        <v>14</v>
      </c>
      <c r="F2396" s="2">
        <v>0.14</v>
      </c>
    </row>
    <row r="2397" ht="48" spans="1:6">
      <c r="A2397" s="2">
        <v>2022632050</v>
      </c>
      <c r="B2397" s="3" t="s">
        <v>3184</v>
      </c>
      <c r="C2397" s="3" t="s">
        <v>2959</v>
      </c>
      <c r="D2397" s="3" t="s">
        <v>3181</v>
      </c>
      <c r="E2397" s="2">
        <v>53</v>
      </c>
      <c r="F2397" s="2">
        <v>0.54</v>
      </c>
    </row>
    <row r="2398" ht="48" spans="1:6">
      <c r="A2398" s="2">
        <v>2022632051</v>
      </c>
      <c r="B2398" s="3" t="s">
        <v>3185</v>
      </c>
      <c r="C2398" s="3" t="s">
        <v>2959</v>
      </c>
      <c r="D2398" s="3" t="s">
        <v>3181</v>
      </c>
      <c r="E2398" s="2">
        <v>7</v>
      </c>
      <c r="F2398" s="2">
        <v>0.07</v>
      </c>
    </row>
    <row r="2399" ht="48" spans="1:6">
      <c r="A2399" s="2">
        <v>2022632052</v>
      </c>
      <c r="B2399" s="3" t="s">
        <v>3186</v>
      </c>
      <c r="C2399" s="3" t="s">
        <v>2959</v>
      </c>
      <c r="D2399" s="3" t="s">
        <v>3181</v>
      </c>
      <c r="E2399" s="2">
        <v>3</v>
      </c>
      <c r="F2399" s="2">
        <v>0.03</v>
      </c>
    </row>
    <row r="2400" ht="48" spans="1:6">
      <c r="A2400" s="2">
        <v>2022632053</v>
      </c>
      <c r="B2400" s="3" t="s">
        <v>3187</v>
      </c>
      <c r="C2400" s="3" t="s">
        <v>2959</v>
      </c>
      <c r="D2400" s="3" t="s">
        <v>3181</v>
      </c>
      <c r="E2400" s="2">
        <v>49</v>
      </c>
      <c r="F2400" s="2">
        <v>0.49</v>
      </c>
    </row>
    <row r="2401" ht="48" spans="1:6">
      <c r="A2401" s="2">
        <v>2022632055</v>
      </c>
      <c r="B2401" s="3" t="s">
        <v>3188</v>
      </c>
      <c r="C2401" s="3" t="s">
        <v>2959</v>
      </c>
      <c r="D2401" s="3" t="s">
        <v>3181</v>
      </c>
      <c r="E2401" s="2">
        <v>60</v>
      </c>
      <c r="F2401" s="2">
        <v>0.61</v>
      </c>
    </row>
    <row r="2402" ht="48" spans="1:6">
      <c r="A2402" s="2">
        <v>2022632056</v>
      </c>
      <c r="B2402" s="3" t="s">
        <v>3189</v>
      </c>
      <c r="C2402" s="3" t="s">
        <v>2959</v>
      </c>
      <c r="D2402" s="3" t="s">
        <v>3181</v>
      </c>
      <c r="E2402" s="2">
        <v>15</v>
      </c>
      <c r="F2402" s="2">
        <v>0.15</v>
      </c>
    </row>
    <row r="2403" ht="48" spans="1:6">
      <c r="A2403" s="2">
        <v>2022632057</v>
      </c>
      <c r="B2403" s="3" t="s">
        <v>3190</v>
      </c>
      <c r="C2403" s="3" t="s">
        <v>2959</v>
      </c>
      <c r="D2403" s="3" t="s">
        <v>3181</v>
      </c>
      <c r="E2403" s="2">
        <v>42</v>
      </c>
      <c r="F2403" s="2">
        <v>0.42</v>
      </c>
    </row>
    <row r="2404" ht="48" spans="1:6">
      <c r="A2404" s="2">
        <v>2022632058</v>
      </c>
      <c r="B2404" s="3" t="s">
        <v>3191</v>
      </c>
      <c r="C2404" s="3" t="s">
        <v>2959</v>
      </c>
      <c r="D2404" s="3" t="s">
        <v>3181</v>
      </c>
      <c r="E2404" s="2">
        <v>48</v>
      </c>
      <c r="F2404" s="2">
        <v>0.48</v>
      </c>
    </row>
    <row r="2405" ht="48" spans="1:6">
      <c r="A2405" s="2">
        <v>2022632059</v>
      </c>
      <c r="B2405" s="3" t="s">
        <v>3192</v>
      </c>
      <c r="C2405" s="3" t="s">
        <v>2959</v>
      </c>
      <c r="D2405" s="3" t="s">
        <v>3181</v>
      </c>
      <c r="E2405" s="2">
        <v>41</v>
      </c>
      <c r="F2405" s="2">
        <v>0.41</v>
      </c>
    </row>
    <row r="2406" ht="48" spans="1:6">
      <c r="A2406" s="2">
        <v>2022632060</v>
      </c>
      <c r="B2406" s="3" t="s">
        <v>2993</v>
      </c>
      <c r="C2406" s="3" t="s">
        <v>2959</v>
      </c>
      <c r="D2406" s="3" t="s">
        <v>3181</v>
      </c>
      <c r="E2406" s="2">
        <v>31</v>
      </c>
      <c r="F2406" s="2">
        <v>0.31</v>
      </c>
    </row>
    <row r="2407" ht="48" spans="1:6">
      <c r="A2407" s="2">
        <v>2022632061</v>
      </c>
      <c r="B2407" s="3" t="s">
        <v>3193</v>
      </c>
      <c r="C2407" s="3" t="s">
        <v>2959</v>
      </c>
      <c r="D2407" s="3" t="s">
        <v>3181</v>
      </c>
      <c r="E2407" s="2">
        <v>67</v>
      </c>
      <c r="F2407" s="2">
        <v>0.68</v>
      </c>
    </row>
    <row r="2408" ht="48" spans="1:6">
      <c r="A2408" s="2">
        <v>2022632062</v>
      </c>
      <c r="B2408" s="3" t="s">
        <v>3194</v>
      </c>
      <c r="C2408" s="3" t="s">
        <v>2959</v>
      </c>
      <c r="D2408" s="3" t="s">
        <v>3181</v>
      </c>
      <c r="E2408" s="2">
        <v>82</v>
      </c>
      <c r="F2408" s="2">
        <v>0.83</v>
      </c>
    </row>
    <row r="2409" ht="48" spans="1:6">
      <c r="A2409" s="2">
        <v>2022632063</v>
      </c>
      <c r="B2409" s="3" t="s">
        <v>3195</v>
      </c>
      <c r="C2409" s="3" t="s">
        <v>2959</v>
      </c>
      <c r="D2409" s="3" t="s">
        <v>3181</v>
      </c>
      <c r="E2409" s="2">
        <v>44</v>
      </c>
      <c r="F2409" s="2">
        <v>0.44</v>
      </c>
    </row>
    <row r="2410" ht="48" spans="1:6">
      <c r="A2410" s="2">
        <v>2022632064</v>
      </c>
      <c r="B2410" s="3" t="s">
        <v>3196</v>
      </c>
      <c r="C2410" s="3" t="s">
        <v>2959</v>
      </c>
      <c r="D2410" s="3" t="s">
        <v>3181</v>
      </c>
      <c r="E2410" s="2">
        <v>25</v>
      </c>
      <c r="F2410" s="2">
        <v>0.25</v>
      </c>
    </row>
    <row r="2411" ht="48" spans="1:6">
      <c r="A2411" s="2">
        <v>2022632065</v>
      </c>
      <c r="B2411" s="3" t="s">
        <v>3197</v>
      </c>
      <c r="C2411" s="3" t="s">
        <v>2959</v>
      </c>
      <c r="D2411" s="3" t="s">
        <v>3181</v>
      </c>
      <c r="E2411" s="2">
        <v>26</v>
      </c>
      <c r="F2411" s="2">
        <v>0.26</v>
      </c>
    </row>
    <row r="2412" ht="48" spans="1:6">
      <c r="A2412" s="2">
        <v>2022632066</v>
      </c>
      <c r="B2412" s="3" t="s">
        <v>3198</v>
      </c>
      <c r="C2412" s="3" t="s">
        <v>2959</v>
      </c>
      <c r="D2412" s="3" t="s">
        <v>3181</v>
      </c>
      <c r="E2412" s="2">
        <v>45</v>
      </c>
      <c r="F2412" s="2">
        <v>0.45</v>
      </c>
    </row>
    <row r="2413" ht="48" spans="1:6">
      <c r="A2413" s="2">
        <v>2022632067</v>
      </c>
      <c r="B2413" s="3" t="s">
        <v>3199</v>
      </c>
      <c r="C2413" s="3" t="s">
        <v>2959</v>
      </c>
      <c r="D2413" s="3" t="s">
        <v>3181</v>
      </c>
      <c r="E2413" s="2">
        <v>75</v>
      </c>
      <c r="F2413" s="2">
        <v>0.76</v>
      </c>
    </row>
    <row r="2414" ht="48" spans="1:6">
      <c r="A2414" s="2">
        <v>2022632068</v>
      </c>
      <c r="B2414" s="3" t="s">
        <v>3200</v>
      </c>
      <c r="C2414" s="3" t="s">
        <v>2959</v>
      </c>
      <c r="D2414" s="3" t="s">
        <v>3181</v>
      </c>
      <c r="E2414" s="2">
        <v>80</v>
      </c>
      <c r="F2414" s="2">
        <v>0.81</v>
      </c>
    </row>
    <row r="2415" ht="48" spans="1:6">
      <c r="A2415" s="2">
        <v>2022632069</v>
      </c>
      <c r="B2415" s="3" t="s">
        <v>3201</v>
      </c>
      <c r="C2415" s="3" t="s">
        <v>2959</v>
      </c>
      <c r="D2415" s="3" t="s">
        <v>3181</v>
      </c>
      <c r="E2415" s="2">
        <v>28</v>
      </c>
      <c r="F2415" s="2">
        <v>0.28</v>
      </c>
    </row>
    <row r="2416" ht="48" spans="1:6">
      <c r="A2416" s="2">
        <v>2022632070</v>
      </c>
      <c r="B2416" s="3" t="s">
        <v>3202</v>
      </c>
      <c r="C2416" s="3" t="s">
        <v>2959</v>
      </c>
      <c r="D2416" s="3" t="s">
        <v>3181</v>
      </c>
      <c r="E2416" s="2">
        <v>8</v>
      </c>
      <c r="F2416" s="2">
        <v>0.08</v>
      </c>
    </row>
    <row r="2417" ht="48" spans="1:6">
      <c r="A2417" s="2">
        <v>2022632071</v>
      </c>
      <c r="B2417" s="3" t="s">
        <v>3203</v>
      </c>
      <c r="C2417" s="3" t="s">
        <v>2959</v>
      </c>
      <c r="D2417" s="3" t="s">
        <v>3181</v>
      </c>
      <c r="E2417" s="2">
        <v>36</v>
      </c>
      <c r="F2417" s="2">
        <v>0.36</v>
      </c>
    </row>
    <row r="2418" ht="48" spans="1:6">
      <c r="A2418" s="2">
        <v>2022632072</v>
      </c>
      <c r="B2418" s="3" t="s">
        <v>3204</v>
      </c>
      <c r="C2418" s="3" t="s">
        <v>2959</v>
      </c>
      <c r="D2418" s="3" t="s">
        <v>3181</v>
      </c>
      <c r="E2418" s="2">
        <v>49</v>
      </c>
      <c r="F2418" s="2">
        <v>0.49</v>
      </c>
    </row>
    <row r="2419" ht="48" spans="1:6">
      <c r="A2419" s="2">
        <v>2022632073</v>
      </c>
      <c r="B2419" s="3" t="s">
        <v>3205</v>
      </c>
      <c r="C2419" s="3" t="s">
        <v>2959</v>
      </c>
      <c r="D2419" s="3" t="s">
        <v>3181</v>
      </c>
      <c r="E2419" s="2">
        <v>49</v>
      </c>
      <c r="F2419" s="2">
        <v>0.49</v>
      </c>
    </row>
    <row r="2420" ht="48" spans="1:6">
      <c r="A2420" s="2">
        <v>2022632074</v>
      </c>
      <c r="B2420" s="3" t="s">
        <v>3206</v>
      </c>
      <c r="C2420" s="3" t="s">
        <v>2959</v>
      </c>
      <c r="D2420" s="3" t="s">
        <v>3181</v>
      </c>
      <c r="E2420" s="2">
        <v>75</v>
      </c>
      <c r="F2420" s="2">
        <v>0.76</v>
      </c>
    </row>
    <row r="2421" ht="48" spans="1:6">
      <c r="A2421" s="2">
        <v>2022632075</v>
      </c>
      <c r="B2421" s="3" t="s">
        <v>3207</v>
      </c>
      <c r="C2421" s="3" t="s">
        <v>2959</v>
      </c>
      <c r="D2421" s="3" t="s">
        <v>3181</v>
      </c>
      <c r="E2421" s="2">
        <v>86</v>
      </c>
      <c r="F2421" s="2">
        <v>0.87</v>
      </c>
    </row>
    <row r="2422" ht="48" spans="1:6">
      <c r="A2422" s="2">
        <v>2022632076</v>
      </c>
      <c r="B2422" s="3" t="s">
        <v>3208</v>
      </c>
      <c r="C2422" s="3" t="s">
        <v>2959</v>
      </c>
      <c r="D2422" s="3" t="s">
        <v>3181</v>
      </c>
      <c r="E2422" s="2">
        <v>30</v>
      </c>
      <c r="F2422" s="2">
        <v>0.3</v>
      </c>
    </row>
    <row r="2423" ht="48" spans="1:6">
      <c r="A2423" s="2">
        <v>2022632077</v>
      </c>
      <c r="B2423" s="3" t="s">
        <v>3209</v>
      </c>
      <c r="C2423" s="3" t="s">
        <v>2959</v>
      </c>
      <c r="D2423" s="3" t="s">
        <v>3181</v>
      </c>
      <c r="E2423" s="2">
        <v>37</v>
      </c>
      <c r="F2423" s="2">
        <v>0.37</v>
      </c>
    </row>
    <row r="2424" ht="48" spans="1:6">
      <c r="A2424" s="2">
        <v>2022632079</v>
      </c>
      <c r="B2424" s="3" t="s">
        <v>3210</v>
      </c>
      <c r="C2424" s="3" t="s">
        <v>2959</v>
      </c>
      <c r="D2424" s="3" t="s">
        <v>3181</v>
      </c>
      <c r="E2424" s="2">
        <v>1</v>
      </c>
      <c r="F2424" s="2">
        <v>0.01</v>
      </c>
    </row>
    <row r="2425" ht="48" spans="1:6">
      <c r="A2425" s="2">
        <v>2022632080</v>
      </c>
      <c r="B2425" s="3" t="s">
        <v>3211</v>
      </c>
      <c r="C2425" s="3" t="s">
        <v>2959</v>
      </c>
      <c r="D2425" s="3" t="s">
        <v>3181</v>
      </c>
      <c r="E2425" s="2">
        <v>22</v>
      </c>
      <c r="F2425" s="2">
        <v>0.22</v>
      </c>
    </row>
    <row r="2426" ht="48" spans="1:6">
      <c r="A2426" s="2">
        <v>2022632081</v>
      </c>
      <c r="B2426" s="3" t="s">
        <v>3212</v>
      </c>
      <c r="C2426" s="3" t="s">
        <v>2959</v>
      </c>
      <c r="D2426" s="3" t="s">
        <v>3181</v>
      </c>
      <c r="E2426" s="2">
        <v>94</v>
      </c>
      <c r="F2426" s="2">
        <v>0.95</v>
      </c>
    </row>
    <row r="2427" ht="48" spans="1:6">
      <c r="A2427" s="2">
        <v>2022632082</v>
      </c>
      <c r="B2427" s="3" t="s">
        <v>3213</v>
      </c>
      <c r="C2427" s="3" t="s">
        <v>2959</v>
      </c>
      <c r="D2427" s="3" t="s">
        <v>3181</v>
      </c>
      <c r="E2427" s="2">
        <v>24</v>
      </c>
      <c r="F2427" s="2">
        <v>0.24</v>
      </c>
    </row>
    <row r="2428" ht="24" spans="1:6">
      <c r="A2428" s="2">
        <v>2022633001</v>
      </c>
      <c r="B2428" s="3" t="s">
        <v>3214</v>
      </c>
      <c r="C2428" s="3" t="s">
        <v>2959</v>
      </c>
      <c r="D2428" s="3" t="s">
        <v>3215</v>
      </c>
      <c r="E2428" s="2">
        <v>24</v>
      </c>
      <c r="F2428" s="2">
        <v>0.39</v>
      </c>
    </row>
    <row r="2429" ht="24" spans="1:6">
      <c r="A2429" s="2">
        <v>2022633002</v>
      </c>
      <c r="B2429" s="3" t="s">
        <v>3216</v>
      </c>
      <c r="C2429" s="3" t="s">
        <v>2959</v>
      </c>
      <c r="D2429" s="3" t="s">
        <v>3215</v>
      </c>
      <c r="E2429" s="2">
        <v>30</v>
      </c>
      <c r="F2429" s="2">
        <v>0.49</v>
      </c>
    </row>
    <row r="2430" ht="24" spans="1:6">
      <c r="A2430" s="2">
        <v>2022633003</v>
      </c>
      <c r="B2430" s="3" t="s">
        <v>3217</v>
      </c>
      <c r="C2430" s="3" t="s">
        <v>2959</v>
      </c>
      <c r="D2430" s="3" t="s">
        <v>3215</v>
      </c>
      <c r="E2430" s="2">
        <v>59</v>
      </c>
      <c r="F2430" s="2">
        <v>0.97</v>
      </c>
    </row>
    <row r="2431" ht="24" spans="1:6">
      <c r="A2431" s="2">
        <v>2022633004</v>
      </c>
      <c r="B2431" s="3" t="s">
        <v>3218</v>
      </c>
      <c r="C2431" s="3" t="s">
        <v>2959</v>
      </c>
      <c r="D2431" s="3" t="s">
        <v>3215</v>
      </c>
      <c r="E2431" s="2">
        <v>46</v>
      </c>
      <c r="F2431" s="2">
        <v>0.75</v>
      </c>
    </row>
    <row r="2432" ht="24" spans="1:6">
      <c r="A2432" s="2">
        <v>2022633005</v>
      </c>
      <c r="B2432" s="3" t="s">
        <v>3219</v>
      </c>
      <c r="C2432" s="3" t="s">
        <v>2959</v>
      </c>
      <c r="D2432" s="3" t="s">
        <v>3215</v>
      </c>
      <c r="E2432" s="2">
        <v>45</v>
      </c>
      <c r="F2432" s="2">
        <v>0.74</v>
      </c>
    </row>
    <row r="2433" ht="24" spans="1:6">
      <c r="A2433" s="2">
        <v>2022633006</v>
      </c>
      <c r="B2433" s="3" t="s">
        <v>3220</v>
      </c>
      <c r="C2433" s="3" t="s">
        <v>2959</v>
      </c>
      <c r="D2433" s="3" t="s">
        <v>3215</v>
      </c>
      <c r="E2433" s="2">
        <v>6</v>
      </c>
      <c r="F2433" s="2">
        <v>0.1</v>
      </c>
    </row>
    <row r="2434" ht="24" spans="1:6">
      <c r="A2434" s="2">
        <v>2022633007</v>
      </c>
      <c r="B2434" s="3" t="s">
        <v>3221</v>
      </c>
      <c r="C2434" s="3" t="s">
        <v>2959</v>
      </c>
      <c r="D2434" s="3" t="s">
        <v>3215</v>
      </c>
      <c r="E2434" s="2">
        <v>16</v>
      </c>
      <c r="F2434" s="2">
        <v>0.26</v>
      </c>
    </row>
    <row r="2435" ht="24" spans="1:6">
      <c r="A2435" s="2">
        <v>2022633008</v>
      </c>
      <c r="B2435" s="3" t="s">
        <v>3222</v>
      </c>
      <c r="C2435" s="3" t="s">
        <v>2959</v>
      </c>
      <c r="D2435" s="3" t="s">
        <v>3215</v>
      </c>
      <c r="E2435" s="2">
        <v>40</v>
      </c>
      <c r="F2435" s="2">
        <v>0.66</v>
      </c>
    </row>
    <row r="2436" ht="24" spans="1:6">
      <c r="A2436" s="2">
        <v>2022633009</v>
      </c>
      <c r="B2436" s="3" t="s">
        <v>3223</v>
      </c>
      <c r="C2436" s="3" t="s">
        <v>2959</v>
      </c>
      <c r="D2436" s="3" t="s">
        <v>3215</v>
      </c>
      <c r="E2436" s="2">
        <v>57</v>
      </c>
      <c r="F2436" s="2">
        <v>0.93</v>
      </c>
    </row>
    <row r="2437" ht="24" spans="1:6">
      <c r="A2437" s="2">
        <v>2022633010</v>
      </c>
      <c r="B2437" s="3" t="s">
        <v>3224</v>
      </c>
      <c r="C2437" s="3" t="s">
        <v>2959</v>
      </c>
      <c r="D2437" s="3" t="s">
        <v>3215</v>
      </c>
      <c r="E2437" s="2">
        <v>22</v>
      </c>
      <c r="F2437" s="2">
        <v>0.36</v>
      </c>
    </row>
    <row r="2438" ht="24" spans="1:6">
      <c r="A2438" s="2">
        <v>2022633011</v>
      </c>
      <c r="B2438" s="3" t="s">
        <v>3225</v>
      </c>
      <c r="C2438" s="3" t="s">
        <v>2959</v>
      </c>
      <c r="D2438" s="3" t="s">
        <v>3215</v>
      </c>
      <c r="E2438" s="2">
        <v>34</v>
      </c>
      <c r="F2438" s="2">
        <v>0.56</v>
      </c>
    </row>
    <row r="2439" ht="24" spans="1:6">
      <c r="A2439" s="2">
        <v>2022633012</v>
      </c>
      <c r="B2439" s="3" t="s">
        <v>3226</v>
      </c>
      <c r="C2439" s="3" t="s">
        <v>2959</v>
      </c>
      <c r="D2439" s="3" t="s">
        <v>3215</v>
      </c>
      <c r="E2439" s="2">
        <v>26</v>
      </c>
      <c r="F2439" s="2">
        <v>0.43</v>
      </c>
    </row>
    <row r="2440" ht="24" spans="1:6">
      <c r="A2440" s="2">
        <v>2022633013</v>
      </c>
      <c r="B2440" s="3" t="s">
        <v>3227</v>
      </c>
      <c r="C2440" s="3" t="s">
        <v>2959</v>
      </c>
      <c r="D2440" s="3" t="s">
        <v>3215</v>
      </c>
      <c r="E2440" s="2">
        <v>38</v>
      </c>
      <c r="F2440" s="2">
        <v>0.62</v>
      </c>
    </row>
    <row r="2441" ht="24" spans="1:6">
      <c r="A2441" s="2">
        <v>2022633014</v>
      </c>
      <c r="B2441" s="3" t="s">
        <v>3228</v>
      </c>
      <c r="C2441" s="3" t="s">
        <v>2959</v>
      </c>
      <c r="D2441" s="3" t="s">
        <v>3215</v>
      </c>
      <c r="E2441" s="2">
        <v>58</v>
      </c>
      <c r="F2441" s="2">
        <v>0.95</v>
      </c>
    </row>
    <row r="2442" ht="24" spans="1:6">
      <c r="A2442" s="2">
        <v>2022633015</v>
      </c>
      <c r="B2442" s="3" t="s">
        <v>3229</v>
      </c>
      <c r="C2442" s="3" t="s">
        <v>2959</v>
      </c>
      <c r="D2442" s="3" t="s">
        <v>3215</v>
      </c>
      <c r="E2442" s="2">
        <v>15</v>
      </c>
      <c r="F2442" s="2">
        <v>0.25</v>
      </c>
    </row>
    <row r="2443" ht="24" spans="1:6">
      <c r="A2443" s="2">
        <v>2022633016</v>
      </c>
      <c r="B2443" s="3" t="s">
        <v>3230</v>
      </c>
      <c r="C2443" s="3" t="s">
        <v>2959</v>
      </c>
      <c r="D2443" s="3" t="s">
        <v>3215</v>
      </c>
      <c r="E2443" s="2">
        <v>44</v>
      </c>
      <c r="F2443" s="2">
        <v>0.72</v>
      </c>
    </row>
    <row r="2444" ht="24" spans="1:6">
      <c r="A2444" s="2">
        <v>2022633017</v>
      </c>
      <c r="B2444" s="3" t="s">
        <v>3231</v>
      </c>
      <c r="C2444" s="3" t="s">
        <v>2959</v>
      </c>
      <c r="D2444" s="3" t="s">
        <v>3215</v>
      </c>
      <c r="E2444" s="2">
        <v>46</v>
      </c>
      <c r="F2444" s="2">
        <v>0.75</v>
      </c>
    </row>
    <row r="2445" ht="24" spans="1:6">
      <c r="A2445" s="2">
        <v>2022633018</v>
      </c>
      <c r="B2445" s="3" t="s">
        <v>3232</v>
      </c>
      <c r="C2445" s="3" t="s">
        <v>2959</v>
      </c>
      <c r="D2445" s="3" t="s">
        <v>3215</v>
      </c>
      <c r="E2445" s="2">
        <v>52</v>
      </c>
      <c r="F2445" s="2">
        <v>0.85</v>
      </c>
    </row>
    <row r="2446" ht="24" spans="1:6">
      <c r="A2446" s="2">
        <v>2022633019</v>
      </c>
      <c r="B2446" s="3" t="s">
        <v>3233</v>
      </c>
      <c r="C2446" s="3" t="s">
        <v>2959</v>
      </c>
      <c r="D2446" s="3" t="s">
        <v>3215</v>
      </c>
      <c r="E2446" s="2">
        <v>50</v>
      </c>
      <c r="F2446" s="2">
        <v>0.82</v>
      </c>
    </row>
    <row r="2447" ht="24" spans="1:6">
      <c r="A2447" s="2">
        <v>2022633020</v>
      </c>
      <c r="B2447" s="3" t="s">
        <v>3234</v>
      </c>
      <c r="C2447" s="3" t="s">
        <v>2959</v>
      </c>
      <c r="D2447" s="3" t="s">
        <v>3215</v>
      </c>
      <c r="E2447" s="2">
        <v>27</v>
      </c>
      <c r="F2447" s="2">
        <v>0.44</v>
      </c>
    </row>
    <row r="2448" ht="24" spans="1:6">
      <c r="A2448" s="2">
        <v>2022633021</v>
      </c>
      <c r="B2448" s="3" t="s">
        <v>3235</v>
      </c>
      <c r="C2448" s="3" t="s">
        <v>2959</v>
      </c>
      <c r="D2448" s="3" t="s">
        <v>3215</v>
      </c>
      <c r="E2448" s="2">
        <v>32</v>
      </c>
      <c r="F2448" s="2">
        <v>0.52</v>
      </c>
    </row>
    <row r="2449" ht="24" spans="1:6">
      <c r="A2449" s="2">
        <v>2022633022</v>
      </c>
      <c r="B2449" s="3" t="s">
        <v>3236</v>
      </c>
      <c r="C2449" s="3" t="s">
        <v>2959</v>
      </c>
      <c r="D2449" s="3" t="s">
        <v>3215</v>
      </c>
      <c r="E2449" s="2">
        <v>46</v>
      </c>
      <c r="F2449" s="2">
        <v>0.75</v>
      </c>
    </row>
    <row r="2450" ht="24" spans="1:6">
      <c r="A2450" s="2">
        <v>2022633023</v>
      </c>
      <c r="B2450" s="3" t="s">
        <v>3237</v>
      </c>
      <c r="C2450" s="3" t="s">
        <v>2959</v>
      </c>
      <c r="D2450" s="3" t="s">
        <v>3215</v>
      </c>
      <c r="E2450" s="2">
        <v>49</v>
      </c>
      <c r="F2450" s="2">
        <v>0.8</v>
      </c>
    </row>
    <row r="2451" ht="24" spans="1:6">
      <c r="A2451" s="2">
        <v>2022633024</v>
      </c>
      <c r="B2451" s="3" t="s">
        <v>3238</v>
      </c>
      <c r="C2451" s="3" t="s">
        <v>2959</v>
      </c>
      <c r="D2451" s="3" t="s">
        <v>3215</v>
      </c>
      <c r="E2451" s="2">
        <v>30</v>
      </c>
      <c r="F2451" s="2">
        <v>0.49</v>
      </c>
    </row>
    <row r="2452" ht="24" spans="1:6">
      <c r="A2452" s="2">
        <v>2022633025</v>
      </c>
      <c r="B2452" s="3" t="s">
        <v>3239</v>
      </c>
      <c r="C2452" s="3" t="s">
        <v>2959</v>
      </c>
      <c r="D2452" s="3" t="s">
        <v>3215</v>
      </c>
      <c r="E2452" s="2">
        <v>51</v>
      </c>
      <c r="F2452" s="2">
        <v>0.84</v>
      </c>
    </row>
    <row r="2453" ht="24" spans="1:6">
      <c r="A2453" s="2">
        <v>2022633026</v>
      </c>
      <c r="B2453" s="3" t="s">
        <v>3240</v>
      </c>
      <c r="C2453" s="3" t="s">
        <v>2959</v>
      </c>
      <c r="D2453" s="3" t="s">
        <v>3215</v>
      </c>
      <c r="E2453" s="2">
        <v>5</v>
      </c>
      <c r="F2453" s="2">
        <v>0.08</v>
      </c>
    </row>
    <row r="2454" ht="24" spans="1:6">
      <c r="A2454" s="2">
        <v>2022633027</v>
      </c>
      <c r="B2454" s="3" t="s">
        <v>3241</v>
      </c>
      <c r="C2454" s="3" t="s">
        <v>2959</v>
      </c>
      <c r="D2454" s="3" t="s">
        <v>3215</v>
      </c>
      <c r="E2454" s="2">
        <v>23</v>
      </c>
      <c r="F2454" s="2">
        <v>0.38</v>
      </c>
    </row>
    <row r="2455" ht="24" spans="1:6">
      <c r="A2455" s="2">
        <v>2022633028</v>
      </c>
      <c r="B2455" s="3" t="s">
        <v>3242</v>
      </c>
      <c r="C2455" s="3" t="s">
        <v>2959</v>
      </c>
      <c r="D2455" s="3" t="s">
        <v>3215</v>
      </c>
      <c r="E2455" s="2">
        <v>56</v>
      </c>
      <c r="F2455" s="2">
        <v>0.92</v>
      </c>
    </row>
    <row r="2456" ht="24" spans="1:6">
      <c r="A2456" s="2">
        <v>2022633029</v>
      </c>
      <c r="B2456" s="3" t="s">
        <v>1238</v>
      </c>
      <c r="C2456" s="3" t="s">
        <v>2959</v>
      </c>
      <c r="D2456" s="3" t="s">
        <v>3215</v>
      </c>
      <c r="E2456" s="2">
        <v>54</v>
      </c>
      <c r="F2456" s="2">
        <v>0.89</v>
      </c>
    </row>
    <row r="2457" ht="24" spans="1:6">
      <c r="A2457" s="2">
        <v>2022633030</v>
      </c>
      <c r="B2457" s="3" t="s">
        <v>3243</v>
      </c>
      <c r="C2457" s="3" t="s">
        <v>2959</v>
      </c>
      <c r="D2457" s="3" t="s">
        <v>3215</v>
      </c>
      <c r="E2457" s="2">
        <v>43</v>
      </c>
      <c r="F2457" s="2">
        <v>0.7</v>
      </c>
    </row>
    <row r="2458" ht="24" spans="1:6">
      <c r="A2458" s="2">
        <v>2022633031</v>
      </c>
      <c r="B2458" s="3" t="s">
        <v>3244</v>
      </c>
      <c r="C2458" s="3" t="s">
        <v>2959</v>
      </c>
      <c r="D2458" s="3" t="s">
        <v>3215</v>
      </c>
      <c r="E2458" s="2">
        <v>20</v>
      </c>
      <c r="F2458" s="2">
        <v>0.33</v>
      </c>
    </row>
    <row r="2459" ht="24" spans="1:6">
      <c r="A2459" s="2">
        <v>2022633032</v>
      </c>
      <c r="B2459" s="3" t="s">
        <v>3245</v>
      </c>
      <c r="C2459" s="3" t="s">
        <v>2959</v>
      </c>
      <c r="D2459" s="3" t="s">
        <v>3215</v>
      </c>
      <c r="E2459" s="2">
        <v>42</v>
      </c>
      <c r="F2459" s="2">
        <v>0.69</v>
      </c>
    </row>
    <row r="2460" ht="24" spans="1:6">
      <c r="A2460" s="2">
        <v>2022633033</v>
      </c>
      <c r="B2460" s="3" t="s">
        <v>3246</v>
      </c>
      <c r="C2460" s="3" t="s">
        <v>2959</v>
      </c>
      <c r="D2460" s="3" t="s">
        <v>3215</v>
      </c>
      <c r="E2460" s="2">
        <v>33</v>
      </c>
      <c r="F2460" s="2">
        <v>0.54</v>
      </c>
    </row>
    <row r="2461" ht="24" spans="1:6">
      <c r="A2461" s="2">
        <v>2022633034</v>
      </c>
      <c r="B2461" s="3" t="s">
        <v>3247</v>
      </c>
      <c r="C2461" s="3" t="s">
        <v>2959</v>
      </c>
      <c r="D2461" s="3" t="s">
        <v>3215</v>
      </c>
      <c r="E2461" s="2">
        <v>29</v>
      </c>
      <c r="F2461" s="2">
        <v>0.48</v>
      </c>
    </row>
    <row r="2462" ht="24" spans="1:6">
      <c r="A2462" s="2">
        <v>2022633035</v>
      </c>
      <c r="B2462" s="3" t="s">
        <v>3248</v>
      </c>
      <c r="C2462" s="3" t="s">
        <v>2959</v>
      </c>
      <c r="D2462" s="3" t="s">
        <v>3215</v>
      </c>
      <c r="E2462" s="2">
        <v>60</v>
      </c>
      <c r="F2462" s="2">
        <v>0.98</v>
      </c>
    </row>
    <row r="2463" ht="24" spans="1:6">
      <c r="A2463" s="2">
        <v>2022633036</v>
      </c>
      <c r="B2463" s="3" t="s">
        <v>3249</v>
      </c>
      <c r="C2463" s="3" t="s">
        <v>2959</v>
      </c>
      <c r="D2463" s="3" t="s">
        <v>3215</v>
      </c>
      <c r="E2463" s="2">
        <v>19</v>
      </c>
      <c r="F2463" s="2">
        <v>0.31</v>
      </c>
    </row>
    <row r="2464" ht="24" spans="1:6">
      <c r="A2464" s="2">
        <v>2022633037</v>
      </c>
      <c r="B2464" s="3" t="s">
        <v>3250</v>
      </c>
      <c r="C2464" s="3" t="s">
        <v>2959</v>
      </c>
      <c r="D2464" s="3" t="s">
        <v>3215</v>
      </c>
      <c r="E2464" s="2">
        <v>41</v>
      </c>
      <c r="F2464" s="2">
        <v>0.67</v>
      </c>
    </row>
    <row r="2465" ht="24" spans="1:6">
      <c r="A2465" s="2">
        <v>2022633038</v>
      </c>
      <c r="B2465" s="3" t="s">
        <v>3251</v>
      </c>
      <c r="C2465" s="3" t="s">
        <v>2959</v>
      </c>
      <c r="D2465" s="3" t="s">
        <v>3215</v>
      </c>
      <c r="E2465" s="2">
        <v>34</v>
      </c>
      <c r="F2465" s="2">
        <v>0.56</v>
      </c>
    </row>
    <row r="2466" ht="24" spans="1:6">
      <c r="A2466" s="2">
        <v>2022633039</v>
      </c>
      <c r="B2466" s="3" t="s">
        <v>3252</v>
      </c>
      <c r="C2466" s="3" t="s">
        <v>2959</v>
      </c>
      <c r="D2466" s="3" t="s">
        <v>3215</v>
      </c>
      <c r="E2466" s="2">
        <v>1</v>
      </c>
      <c r="F2466" s="2">
        <v>0.02</v>
      </c>
    </row>
    <row r="2467" ht="24" spans="1:6">
      <c r="A2467" s="2">
        <v>2022633040</v>
      </c>
      <c r="B2467" s="3" t="s">
        <v>3253</v>
      </c>
      <c r="C2467" s="3" t="s">
        <v>2959</v>
      </c>
      <c r="D2467" s="3" t="s">
        <v>3215</v>
      </c>
      <c r="E2467" s="2">
        <v>13</v>
      </c>
      <c r="F2467" s="2">
        <v>0.21</v>
      </c>
    </row>
    <row r="2468" ht="24" spans="1:6">
      <c r="A2468" s="2">
        <v>2022633041</v>
      </c>
      <c r="B2468" s="3" t="s">
        <v>3254</v>
      </c>
      <c r="C2468" s="3" t="s">
        <v>2959</v>
      </c>
      <c r="D2468" s="3" t="s">
        <v>3215</v>
      </c>
      <c r="E2468" s="2">
        <v>36</v>
      </c>
      <c r="F2468" s="2">
        <v>0.59</v>
      </c>
    </row>
    <row r="2469" ht="24" spans="1:6">
      <c r="A2469" s="2">
        <v>2022633043</v>
      </c>
      <c r="B2469" s="3" t="s">
        <v>3255</v>
      </c>
      <c r="C2469" s="3" t="s">
        <v>2959</v>
      </c>
      <c r="D2469" s="3" t="s">
        <v>3215</v>
      </c>
      <c r="E2469" s="2">
        <v>52</v>
      </c>
      <c r="F2469" s="2">
        <v>0.85</v>
      </c>
    </row>
    <row r="2470" ht="24" spans="1:6">
      <c r="A2470" s="2">
        <v>2022633044</v>
      </c>
      <c r="B2470" s="3" t="s">
        <v>3256</v>
      </c>
      <c r="C2470" s="3" t="s">
        <v>2959</v>
      </c>
      <c r="D2470" s="3" t="s">
        <v>3215</v>
      </c>
      <c r="E2470" s="2">
        <v>25</v>
      </c>
      <c r="F2470" s="2">
        <v>0.41</v>
      </c>
    </row>
    <row r="2471" ht="24" spans="1:6">
      <c r="A2471" s="2">
        <v>2022633045</v>
      </c>
      <c r="B2471" s="3" t="s">
        <v>3257</v>
      </c>
      <c r="C2471" s="3" t="s">
        <v>2959</v>
      </c>
      <c r="D2471" s="3" t="s">
        <v>3215</v>
      </c>
      <c r="E2471" s="2">
        <v>10</v>
      </c>
      <c r="F2471" s="2">
        <v>0.16</v>
      </c>
    </row>
    <row r="2472" ht="24" spans="1:6">
      <c r="A2472" s="2">
        <v>2022633046</v>
      </c>
      <c r="B2472" s="3" t="s">
        <v>3258</v>
      </c>
      <c r="C2472" s="3" t="s">
        <v>2959</v>
      </c>
      <c r="D2472" s="3" t="s">
        <v>3215</v>
      </c>
      <c r="E2472" s="2">
        <v>8</v>
      </c>
      <c r="F2472" s="2">
        <v>0.13</v>
      </c>
    </row>
    <row r="2473" ht="24" spans="1:6">
      <c r="A2473" s="2">
        <v>2022633047</v>
      </c>
      <c r="B2473" s="3" t="s">
        <v>3259</v>
      </c>
      <c r="C2473" s="3" t="s">
        <v>2959</v>
      </c>
      <c r="D2473" s="3" t="s">
        <v>3215</v>
      </c>
      <c r="E2473" s="2">
        <v>17</v>
      </c>
      <c r="F2473" s="2">
        <v>0.28</v>
      </c>
    </row>
    <row r="2474" ht="24" spans="1:6">
      <c r="A2474" s="2">
        <v>2022633048</v>
      </c>
      <c r="B2474" s="3" t="s">
        <v>3260</v>
      </c>
      <c r="C2474" s="3" t="s">
        <v>2959</v>
      </c>
      <c r="D2474" s="3" t="s">
        <v>3215</v>
      </c>
      <c r="E2474" s="2">
        <v>55</v>
      </c>
      <c r="F2474" s="2">
        <v>0.9</v>
      </c>
    </row>
    <row r="2475" ht="24" spans="1:6">
      <c r="A2475" s="2">
        <v>2022633049</v>
      </c>
      <c r="B2475" s="3" t="s">
        <v>3261</v>
      </c>
      <c r="C2475" s="3" t="s">
        <v>2959</v>
      </c>
      <c r="D2475" s="3" t="s">
        <v>3215</v>
      </c>
      <c r="E2475" s="2">
        <v>2</v>
      </c>
      <c r="F2475" s="2">
        <v>0.03</v>
      </c>
    </row>
    <row r="2476" ht="24" spans="1:6">
      <c r="A2476" s="2">
        <v>2022633050</v>
      </c>
      <c r="B2476" s="3" t="s">
        <v>3262</v>
      </c>
      <c r="C2476" s="3" t="s">
        <v>2959</v>
      </c>
      <c r="D2476" s="3" t="s">
        <v>3215</v>
      </c>
      <c r="E2476" s="2">
        <v>20</v>
      </c>
      <c r="F2476" s="2">
        <v>0.33</v>
      </c>
    </row>
    <row r="2477" ht="24" spans="1:6">
      <c r="A2477" s="2">
        <v>2022633051</v>
      </c>
      <c r="B2477" s="3" t="s">
        <v>3263</v>
      </c>
      <c r="C2477" s="3" t="s">
        <v>2959</v>
      </c>
      <c r="D2477" s="3" t="s">
        <v>3215</v>
      </c>
      <c r="E2477" s="2">
        <v>9</v>
      </c>
      <c r="F2477" s="2">
        <v>0.15</v>
      </c>
    </row>
    <row r="2478" ht="24" spans="1:6">
      <c r="A2478" s="2">
        <v>2022633052</v>
      </c>
      <c r="B2478" s="3" t="s">
        <v>3264</v>
      </c>
      <c r="C2478" s="3" t="s">
        <v>2959</v>
      </c>
      <c r="D2478" s="3" t="s">
        <v>3215</v>
      </c>
      <c r="E2478" s="2">
        <v>28</v>
      </c>
      <c r="F2478" s="2">
        <v>0.46</v>
      </c>
    </row>
    <row r="2479" ht="24" spans="1:6">
      <c r="A2479" s="2">
        <v>2022633053</v>
      </c>
      <c r="B2479" s="3" t="s">
        <v>3265</v>
      </c>
      <c r="C2479" s="3" t="s">
        <v>2959</v>
      </c>
      <c r="D2479" s="3" t="s">
        <v>3215</v>
      </c>
      <c r="E2479" s="2">
        <v>4</v>
      </c>
      <c r="F2479" s="2">
        <v>0.07</v>
      </c>
    </row>
    <row r="2480" ht="24" spans="1:6">
      <c r="A2480" s="2">
        <v>2022633054</v>
      </c>
      <c r="B2480" s="3" t="s">
        <v>3266</v>
      </c>
      <c r="C2480" s="3" t="s">
        <v>2959</v>
      </c>
      <c r="D2480" s="3" t="s">
        <v>3215</v>
      </c>
      <c r="E2480" s="2">
        <v>7</v>
      </c>
      <c r="F2480" s="2">
        <v>0.11</v>
      </c>
    </row>
    <row r="2481" ht="24" spans="1:6">
      <c r="A2481" s="2">
        <v>2022633055</v>
      </c>
      <c r="B2481" s="3" t="s">
        <v>3267</v>
      </c>
      <c r="C2481" s="3" t="s">
        <v>2959</v>
      </c>
      <c r="D2481" s="3" t="s">
        <v>3215</v>
      </c>
      <c r="E2481" s="2">
        <v>37</v>
      </c>
      <c r="F2481" s="2">
        <v>0.61</v>
      </c>
    </row>
    <row r="2482" ht="24" spans="1:6">
      <c r="A2482" s="2">
        <v>2022633056</v>
      </c>
      <c r="B2482" s="3" t="s">
        <v>3268</v>
      </c>
      <c r="C2482" s="3" t="s">
        <v>2959</v>
      </c>
      <c r="D2482" s="3" t="s">
        <v>3215</v>
      </c>
      <c r="E2482" s="2">
        <v>14</v>
      </c>
      <c r="F2482" s="2">
        <v>0.23</v>
      </c>
    </row>
    <row r="2483" ht="24" spans="1:6">
      <c r="A2483" s="2">
        <v>2022633057</v>
      </c>
      <c r="B2483" s="3" t="s">
        <v>3269</v>
      </c>
      <c r="C2483" s="3" t="s">
        <v>2959</v>
      </c>
      <c r="D2483" s="3" t="s">
        <v>3215</v>
      </c>
      <c r="E2483" s="2">
        <v>61</v>
      </c>
      <c r="F2483" s="2">
        <v>1</v>
      </c>
    </row>
    <row r="2484" ht="24" spans="1:6">
      <c r="A2484" s="2">
        <v>2022633058</v>
      </c>
      <c r="B2484" s="3" t="s">
        <v>3270</v>
      </c>
      <c r="C2484" s="3" t="s">
        <v>2959</v>
      </c>
      <c r="D2484" s="3" t="s">
        <v>3215</v>
      </c>
      <c r="E2484" s="2">
        <v>3</v>
      </c>
      <c r="F2484" s="2">
        <v>0.05</v>
      </c>
    </row>
    <row r="2485" ht="24" spans="1:6">
      <c r="A2485" s="2">
        <v>2022633059</v>
      </c>
      <c r="B2485" s="3" t="s">
        <v>3271</v>
      </c>
      <c r="C2485" s="3" t="s">
        <v>2959</v>
      </c>
      <c r="D2485" s="3" t="s">
        <v>3215</v>
      </c>
      <c r="E2485" s="2">
        <v>11</v>
      </c>
      <c r="F2485" s="2">
        <v>0.18</v>
      </c>
    </row>
    <row r="2486" ht="24" spans="1:6">
      <c r="A2486" s="2">
        <v>2022633060</v>
      </c>
      <c r="B2486" s="3" t="s">
        <v>3272</v>
      </c>
      <c r="C2486" s="3" t="s">
        <v>2959</v>
      </c>
      <c r="D2486" s="3" t="s">
        <v>3215</v>
      </c>
      <c r="E2486" s="2">
        <v>38</v>
      </c>
      <c r="F2486" s="2">
        <v>0.62</v>
      </c>
    </row>
    <row r="2487" ht="24" spans="1:6">
      <c r="A2487" s="2">
        <v>2022641013</v>
      </c>
      <c r="B2487" s="3" t="s">
        <v>3273</v>
      </c>
      <c r="C2487" s="3" t="s">
        <v>2959</v>
      </c>
      <c r="D2487" s="3" t="s">
        <v>3215</v>
      </c>
      <c r="E2487" s="2">
        <v>12</v>
      </c>
      <c r="F2487" s="2">
        <v>0.2</v>
      </c>
    </row>
    <row r="2488" ht="24" spans="1:6">
      <c r="A2488" s="2">
        <v>2022841117</v>
      </c>
      <c r="B2488" s="3" t="s">
        <v>3274</v>
      </c>
      <c r="C2488" s="3" t="s">
        <v>2959</v>
      </c>
      <c r="D2488" s="3" t="s">
        <v>3215</v>
      </c>
      <c r="E2488" s="2">
        <v>18</v>
      </c>
      <c r="F2488" s="2">
        <v>0.3</v>
      </c>
    </row>
    <row r="2489" ht="36" spans="1:6">
      <c r="A2489" s="2">
        <v>2022641001</v>
      </c>
      <c r="B2489" s="3" t="s">
        <v>3275</v>
      </c>
      <c r="C2489" s="3" t="s">
        <v>3276</v>
      </c>
      <c r="D2489" s="3" t="s">
        <v>3277</v>
      </c>
      <c r="E2489" s="2">
        <v>41</v>
      </c>
      <c r="F2489" s="2">
        <v>0.25</v>
      </c>
    </row>
    <row r="2490" ht="36" spans="1:6">
      <c r="A2490" s="2">
        <v>2022641003</v>
      </c>
      <c r="B2490" s="3" t="s">
        <v>3278</v>
      </c>
      <c r="C2490" s="3" t="s">
        <v>3276</v>
      </c>
      <c r="D2490" s="3" t="s">
        <v>3277</v>
      </c>
      <c r="E2490" s="2">
        <v>53</v>
      </c>
      <c r="F2490" s="2">
        <v>0.32</v>
      </c>
    </row>
    <row r="2491" ht="36" spans="1:6">
      <c r="A2491" s="2">
        <v>2022641006</v>
      </c>
      <c r="B2491" s="3" t="s">
        <v>3279</v>
      </c>
      <c r="C2491" s="3" t="s">
        <v>3276</v>
      </c>
      <c r="D2491" s="3" t="s">
        <v>3277</v>
      </c>
      <c r="E2491" s="2">
        <v>115</v>
      </c>
      <c r="F2491" s="2">
        <v>0.7</v>
      </c>
    </row>
    <row r="2492" ht="36" spans="1:6">
      <c r="A2492" s="2">
        <v>2022641007</v>
      </c>
      <c r="B2492" s="3" t="s">
        <v>3280</v>
      </c>
      <c r="C2492" s="3" t="s">
        <v>3276</v>
      </c>
      <c r="D2492" s="3" t="s">
        <v>3277</v>
      </c>
      <c r="E2492" s="2">
        <v>43</v>
      </c>
      <c r="F2492" s="2">
        <v>0.26</v>
      </c>
    </row>
    <row r="2493" ht="36" spans="1:6">
      <c r="A2493" s="2">
        <v>2022641008</v>
      </c>
      <c r="B2493" s="3" t="s">
        <v>3281</v>
      </c>
      <c r="C2493" s="3" t="s">
        <v>3276</v>
      </c>
      <c r="D2493" s="3" t="s">
        <v>3277</v>
      </c>
      <c r="E2493" s="2">
        <v>115</v>
      </c>
      <c r="F2493" s="2">
        <v>0.7</v>
      </c>
    </row>
    <row r="2494" ht="36" spans="1:6">
      <c r="A2494" s="2">
        <v>2022641009</v>
      </c>
      <c r="B2494" s="3" t="s">
        <v>3282</v>
      </c>
      <c r="C2494" s="3" t="s">
        <v>3276</v>
      </c>
      <c r="D2494" s="3" t="s">
        <v>3277</v>
      </c>
      <c r="E2494" s="2">
        <v>76</v>
      </c>
      <c r="F2494" s="2">
        <v>0.46</v>
      </c>
    </row>
    <row r="2495" ht="36" spans="1:6">
      <c r="A2495" s="2">
        <v>2022641010</v>
      </c>
      <c r="B2495" s="3" t="s">
        <v>3283</v>
      </c>
      <c r="C2495" s="3" t="s">
        <v>3276</v>
      </c>
      <c r="D2495" s="3" t="s">
        <v>3277</v>
      </c>
      <c r="E2495" s="2">
        <v>26</v>
      </c>
      <c r="F2495" s="2">
        <v>0.16</v>
      </c>
    </row>
    <row r="2496" ht="36" spans="1:6">
      <c r="A2496" s="2">
        <v>2022641011</v>
      </c>
      <c r="B2496" s="3" t="s">
        <v>3284</v>
      </c>
      <c r="C2496" s="3" t="s">
        <v>3276</v>
      </c>
      <c r="D2496" s="3" t="s">
        <v>3277</v>
      </c>
      <c r="E2496" s="2">
        <v>11</v>
      </c>
      <c r="F2496" s="2">
        <v>0.07</v>
      </c>
    </row>
    <row r="2497" ht="36" spans="1:6">
      <c r="A2497" s="2">
        <v>2022641012</v>
      </c>
      <c r="B2497" s="3" t="s">
        <v>3285</v>
      </c>
      <c r="C2497" s="3" t="s">
        <v>3276</v>
      </c>
      <c r="D2497" s="3" t="s">
        <v>3277</v>
      </c>
      <c r="E2497" s="2">
        <v>35</v>
      </c>
      <c r="F2497" s="2">
        <v>0.21</v>
      </c>
    </row>
    <row r="2498" ht="36" spans="1:6">
      <c r="A2498" s="2">
        <v>2022641014</v>
      </c>
      <c r="B2498" s="3" t="s">
        <v>3286</v>
      </c>
      <c r="C2498" s="3" t="s">
        <v>3276</v>
      </c>
      <c r="D2498" s="3" t="s">
        <v>3277</v>
      </c>
      <c r="E2498" s="2">
        <v>5</v>
      </c>
      <c r="F2498" s="2">
        <v>0.03</v>
      </c>
    </row>
    <row r="2499" ht="36" spans="1:6">
      <c r="A2499" s="2">
        <v>2022641016</v>
      </c>
      <c r="B2499" s="3" t="s">
        <v>3287</v>
      </c>
      <c r="C2499" s="3" t="s">
        <v>3276</v>
      </c>
      <c r="D2499" s="3" t="s">
        <v>3277</v>
      </c>
      <c r="E2499" s="2">
        <v>100</v>
      </c>
      <c r="F2499" s="2">
        <v>0.61</v>
      </c>
    </row>
    <row r="2500" ht="36" spans="1:6">
      <c r="A2500" s="2">
        <v>2022641018</v>
      </c>
      <c r="B2500" s="3" t="s">
        <v>2842</v>
      </c>
      <c r="C2500" s="3" t="s">
        <v>3276</v>
      </c>
      <c r="D2500" s="3" t="s">
        <v>3277</v>
      </c>
      <c r="E2500" s="2">
        <v>72</v>
      </c>
      <c r="F2500" s="2">
        <v>0.44</v>
      </c>
    </row>
    <row r="2501" ht="36" spans="1:6">
      <c r="A2501" s="2">
        <v>2022641020</v>
      </c>
      <c r="B2501" s="3" t="s">
        <v>3288</v>
      </c>
      <c r="C2501" s="3" t="s">
        <v>3276</v>
      </c>
      <c r="D2501" s="3" t="s">
        <v>3277</v>
      </c>
      <c r="E2501" s="2">
        <v>128</v>
      </c>
      <c r="F2501" s="2">
        <v>0.78</v>
      </c>
    </row>
    <row r="2502" ht="36" spans="1:6">
      <c r="A2502" s="2">
        <v>2022641022</v>
      </c>
      <c r="B2502" s="3" t="s">
        <v>3289</v>
      </c>
      <c r="C2502" s="3" t="s">
        <v>3276</v>
      </c>
      <c r="D2502" s="3" t="s">
        <v>3277</v>
      </c>
      <c r="E2502" s="2">
        <v>115</v>
      </c>
      <c r="F2502" s="2">
        <v>0.7</v>
      </c>
    </row>
    <row r="2503" ht="36" spans="1:6">
      <c r="A2503" s="2">
        <v>2022641023</v>
      </c>
      <c r="B2503" s="3" t="s">
        <v>3290</v>
      </c>
      <c r="C2503" s="3" t="s">
        <v>3276</v>
      </c>
      <c r="D2503" s="3" t="s">
        <v>3277</v>
      </c>
      <c r="E2503" s="2">
        <v>92</v>
      </c>
      <c r="F2503" s="2">
        <v>0.56</v>
      </c>
    </row>
    <row r="2504" ht="36" spans="1:6">
      <c r="A2504" s="2">
        <v>2022641024</v>
      </c>
      <c r="B2504" s="3" t="s">
        <v>3291</v>
      </c>
      <c r="C2504" s="3" t="s">
        <v>3276</v>
      </c>
      <c r="D2504" s="3" t="s">
        <v>3277</v>
      </c>
      <c r="E2504" s="2">
        <v>149</v>
      </c>
      <c r="F2504" s="2">
        <v>0.91</v>
      </c>
    </row>
    <row r="2505" ht="36" spans="1:6">
      <c r="A2505" s="2">
        <v>2022641025</v>
      </c>
      <c r="B2505" s="3" t="s">
        <v>3292</v>
      </c>
      <c r="C2505" s="3" t="s">
        <v>3276</v>
      </c>
      <c r="D2505" s="3" t="s">
        <v>3277</v>
      </c>
      <c r="E2505" s="2">
        <v>39</v>
      </c>
      <c r="F2505" s="2">
        <v>0.24</v>
      </c>
    </row>
    <row r="2506" ht="36" spans="1:6">
      <c r="A2506" s="2">
        <v>2022641026</v>
      </c>
      <c r="B2506" s="3" t="s">
        <v>3293</v>
      </c>
      <c r="C2506" s="3" t="s">
        <v>3276</v>
      </c>
      <c r="D2506" s="3" t="s">
        <v>3277</v>
      </c>
      <c r="E2506" s="2">
        <v>156</v>
      </c>
      <c r="F2506" s="2">
        <v>0.95</v>
      </c>
    </row>
    <row r="2507" ht="36" spans="1:6">
      <c r="A2507" s="2">
        <v>2022641029</v>
      </c>
      <c r="B2507" s="3" t="s">
        <v>3294</v>
      </c>
      <c r="C2507" s="3" t="s">
        <v>3276</v>
      </c>
      <c r="D2507" s="3" t="s">
        <v>3277</v>
      </c>
      <c r="E2507" s="2">
        <v>132</v>
      </c>
      <c r="F2507" s="2">
        <v>0.8</v>
      </c>
    </row>
    <row r="2508" ht="36" spans="1:6">
      <c r="A2508" s="2">
        <v>2022641030</v>
      </c>
      <c r="B2508" s="3" t="s">
        <v>3295</v>
      </c>
      <c r="C2508" s="3" t="s">
        <v>3276</v>
      </c>
      <c r="D2508" s="3" t="s">
        <v>3277</v>
      </c>
      <c r="E2508" s="2">
        <v>35</v>
      </c>
      <c r="F2508" s="2">
        <v>0.21</v>
      </c>
    </row>
    <row r="2509" ht="36" spans="1:6">
      <c r="A2509" s="2">
        <v>2022641032</v>
      </c>
      <c r="B2509" s="3" t="s">
        <v>3296</v>
      </c>
      <c r="C2509" s="3" t="s">
        <v>3276</v>
      </c>
      <c r="D2509" s="3" t="s">
        <v>3277</v>
      </c>
      <c r="E2509" s="2">
        <v>150</v>
      </c>
      <c r="F2509" s="2">
        <v>0.91</v>
      </c>
    </row>
    <row r="2510" ht="36" spans="1:6">
      <c r="A2510" s="2">
        <v>2022641033</v>
      </c>
      <c r="B2510" s="3" t="s">
        <v>3297</v>
      </c>
      <c r="C2510" s="3" t="s">
        <v>3276</v>
      </c>
      <c r="D2510" s="3" t="s">
        <v>3277</v>
      </c>
      <c r="E2510" s="2">
        <v>67</v>
      </c>
      <c r="F2510" s="2">
        <v>0.41</v>
      </c>
    </row>
    <row r="2511" ht="36" spans="1:6">
      <c r="A2511" s="2">
        <v>2022641034</v>
      </c>
      <c r="B2511" s="3" t="s">
        <v>3298</v>
      </c>
      <c r="C2511" s="3" t="s">
        <v>3276</v>
      </c>
      <c r="D2511" s="3" t="s">
        <v>3277</v>
      </c>
      <c r="E2511" s="2">
        <v>27</v>
      </c>
      <c r="F2511" s="2">
        <v>0.16</v>
      </c>
    </row>
    <row r="2512" ht="36" spans="1:6">
      <c r="A2512" s="2">
        <v>2022641036</v>
      </c>
      <c r="B2512" s="3" t="s">
        <v>3299</v>
      </c>
      <c r="C2512" s="3" t="s">
        <v>3276</v>
      </c>
      <c r="D2512" s="3" t="s">
        <v>3277</v>
      </c>
      <c r="E2512" s="2">
        <v>99</v>
      </c>
      <c r="F2512" s="2">
        <v>0.6</v>
      </c>
    </row>
    <row r="2513" ht="36" spans="1:6">
      <c r="A2513" s="2">
        <v>2022641039</v>
      </c>
      <c r="B2513" s="3" t="s">
        <v>3300</v>
      </c>
      <c r="C2513" s="3" t="s">
        <v>3276</v>
      </c>
      <c r="D2513" s="3" t="s">
        <v>3277</v>
      </c>
      <c r="E2513" s="2">
        <v>80</v>
      </c>
      <c r="F2513" s="2">
        <v>0.49</v>
      </c>
    </row>
    <row r="2514" ht="36" spans="1:6">
      <c r="A2514" s="2">
        <v>2022641041</v>
      </c>
      <c r="B2514" s="3" t="s">
        <v>3301</v>
      </c>
      <c r="C2514" s="3" t="s">
        <v>3276</v>
      </c>
      <c r="D2514" s="3" t="s">
        <v>3277</v>
      </c>
      <c r="E2514" s="2">
        <v>83</v>
      </c>
      <c r="F2514" s="2">
        <v>0.51</v>
      </c>
    </row>
    <row r="2515" ht="36" spans="1:6">
      <c r="A2515" s="2">
        <v>2022641042</v>
      </c>
      <c r="B2515" s="3" t="s">
        <v>3302</v>
      </c>
      <c r="C2515" s="3" t="s">
        <v>3276</v>
      </c>
      <c r="D2515" s="3" t="s">
        <v>3277</v>
      </c>
      <c r="E2515" s="2">
        <v>108</v>
      </c>
      <c r="F2515" s="2">
        <v>0.66</v>
      </c>
    </row>
    <row r="2516" ht="36" spans="1:6">
      <c r="A2516" s="2">
        <v>2022641044</v>
      </c>
      <c r="B2516" s="3" t="s">
        <v>3303</v>
      </c>
      <c r="C2516" s="3" t="s">
        <v>3276</v>
      </c>
      <c r="D2516" s="3" t="s">
        <v>3277</v>
      </c>
      <c r="E2516" s="2">
        <v>61</v>
      </c>
      <c r="F2516" s="2">
        <v>0.37</v>
      </c>
    </row>
    <row r="2517" ht="36" spans="1:6">
      <c r="A2517" s="2">
        <v>2022641047</v>
      </c>
      <c r="B2517" s="3" t="s">
        <v>3304</v>
      </c>
      <c r="C2517" s="3" t="s">
        <v>3276</v>
      </c>
      <c r="D2517" s="3" t="s">
        <v>3277</v>
      </c>
      <c r="E2517" s="2">
        <v>14</v>
      </c>
      <c r="F2517" s="2">
        <v>0.09</v>
      </c>
    </row>
    <row r="2518" ht="36" spans="1:6">
      <c r="A2518" s="2">
        <v>2022641048</v>
      </c>
      <c r="B2518" s="3" t="s">
        <v>3305</v>
      </c>
      <c r="C2518" s="3" t="s">
        <v>3276</v>
      </c>
      <c r="D2518" s="3" t="s">
        <v>3277</v>
      </c>
      <c r="E2518" s="2">
        <v>56</v>
      </c>
      <c r="F2518" s="2">
        <v>0.34</v>
      </c>
    </row>
    <row r="2519" ht="36" spans="1:6">
      <c r="A2519" s="2">
        <v>2022641049</v>
      </c>
      <c r="B2519" s="3" t="s">
        <v>3306</v>
      </c>
      <c r="C2519" s="3" t="s">
        <v>3276</v>
      </c>
      <c r="D2519" s="3" t="s">
        <v>3277</v>
      </c>
      <c r="E2519" s="2">
        <v>20</v>
      </c>
      <c r="F2519" s="2">
        <v>0.12</v>
      </c>
    </row>
    <row r="2520" ht="36" spans="1:6">
      <c r="A2520" s="2">
        <v>2022641050</v>
      </c>
      <c r="B2520" s="3" t="s">
        <v>3307</v>
      </c>
      <c r="C2520" s="3" t="s">
        <v>3276</v>
      </c>
      <c r="D2520" s="3" t="s">
        <v>3277</v>
      </c>
      <c r="E2520" s="2">
        <v>141</v>
      </c>
      <c r="F2520" s="2">
        <v>0.86</v>
      </c>
    </row>
    <row r="2521" ht="36" spans="1:6">
      <c r="A2521" s="2">
        <v>2022641052</v>
      </c>
      <c r="B2521" s="3" t="s">
        <v>3308</v>
      </c>
      <c r="C2521" s="3" t="s">
        <v>3276</v>
      </c>
      <c r="D2521" s="3" t="s">
        <v>3277</v>
      </c>
      <c r="E2521" s="2">
        <v>152</v>
      </c>
      <c r="F2521" s="2">
        <v>0.93</v>
      </c>
    </row>
    <row r="2522" ht="36" spans="1:6">
      <c r="A2522" s="2">
        <v>2022641053</v>
      </c>
      <c r="B2522" s="3" t="s">
        <v>3309</v>
      </c>
      <c r="C2522" s="3" t="s">
        <v>3276</v>
      </c>
      <c r="D2522" s="3" t="s">
        <v>3277</v>
      </c>
      <c r="E2522" s="2">
        <v>75</v>
      </c>
      <c r="F2522" s="2">
        <v>0.46</v>
      </c>
    </row>
    <row r="2523" ht="36" spans="1:6">
      <c r="A2523" s="2">
        <v>2022641054</v>
      </c>
      <c r="B2523" s="3" t="s">
        <v>3310</v>
      </c>
      <c r="C2523" s="3" t="s">
        <v>3276</v>
      </c>
      <c r="D2523" s="3" t="s">
        <v>3277</v>
      </c>
      <c r="E2523" s="2">
        <v>22</v>
      </c>
      <c r="F2523" s="2">
        <v>0.13</v>
      </c>
    </row>
    <row r="2524" ht="36" spans="1:6">
      <c r="A2524" s="2">
        <v>2022641055</v>
      </c>
      <c r="B2524" s="3" t="s">
        <v>3311</v>
      </c>
      <c r="C2524" s="3" t="s">
        <v>3276</v>
      </c>
      <c r="D2524" s="3" t="s">
        <v>3277</v>
      </c>
      <c r="E2524" s="2">
        <v>148</v>
      </c>
      <c r="F2524" s="2">
        <v>0.9</v>
      </c>
    </row>
    <row r="2525" ht="36" spans="1:6">
      <c r="A2525" s="2">
        <v>2022641056</v>
      </c>
      <c r="B2525" s="3" t="s">
        <v>3312</v>
      </c>
      <c r="C2525" s="3" t="s">
        <v>3276</v>
      </c>
      <c r="D2525" s="3" t="s">
        <v>3277</v>
      </c>
      <c r="E2525" s="2">
        <v>145</v>
      </c>
      <c r="F2525" s="2">
        <v>0.88</v>
      </c>
    </row>
    <row r="2526" ht="36" spans="1:6">
      <c r="A2526" s="2">
        <v>2022641057</v>
      </c>
      <c r="B2526" s="3" t="s">
        <v>3313</v>
      </c>
      <c r="C2526" s="3" t="s">
        <v>3276</v>
      </c>
      <c r="D2526" s="3" t="s">
        <v>3277</v>
      </c>
      <c r="E2526" s="2">
        <v>126</v>
      </c>
      <c r="F2526" s="2">
        <v>0.77</v>
      </c>
    </row>
    <row r="2527" ht="36" spans="1:6">
      <c r="A2527" s="2">
        <v>2022641058</v>
      </c>
      <c r="B2527" s="3" t="s">
        <v>3314</v>
      </c>
      <c r="C2527" s="3" t="s">
        <v>3276</v>
      </c>
      <c r="D2527" s="3" t="s">
        <v>3277</v>
      </c>
      <c r="E2527" s="2">
        <v>151</v>
      </c>
      <c r="F2527" s="2">
        <v>0.92</v>
      </c>
    </row>
    <row r="2528" ht="36" spans="1:6">
      <c r="A2528" s="2">
        <v>2022641059</v>
      </c>
      <c r="B2528" s="3" t="s">
        <v>3315</v>
      </c>
      <c r="C2528" s="3" t="s">
        <v>3276</v>
      </c>
      <c r="D2528" s="3" t="s">
        <v>3277</v>
      </c>
      <c r="E2528" s="2">
        <v>1</v>
      </c>
      <c r="F2528" s="2">
        <v>0.01</v>
      </c>
    </row>
    <row r="2529" ht="36" spans="1:6">
      <c r="A2529" s="2">
        <v>2022641060</v>
      </c>
      <c r="B2529" s="3" t="s">
        <v>3316</v>
      </c>
      <c r="C2529" s="3" t="s">
        <v>3276</v>
      </c>
      <c r="D2529" s="3" t="s">
        <v>3277</v>
      </c>
      <c r="E2529" s="2">
        <v>6</v>
      </c>
      <c r="F2529" s="2">
        <v>0.04</v>
      </c>
    </row>
    <row r="2530" ht="36" spans="1:6">
      <c r="A2530" s="2">
        <v>2022641063</v>
      </c>
      <c r="B2530" s="3" t="s">
        <v>3317</v>
      </c>
      <c r="C2530" s="3" t="s">
        <v>3276</v>
      </c>
      <c r="D2530" s="3" t="s">
        <v>3277</v>
      </c>
      <c r="E2530" s="2">
        <v>87</v>
      </c>
      <c r="F2530" s="2">
        <v>0.53</v>
      </c>
    </row>
    <row r="2531" ht="36" spans="1:6">
      <c r="A2531" s="2">
        <v>2022641064</v>
      </c>
      <c r="B2531" s="3" t="s">
        <v>3318</v>
      </c>
      <c r="C2531" s="3" t="s">
        <v>3276</v>
      </c>
      <c r="D2531" s="3" t="s">
        <v>3277</v>
      </c>
      <c r="E2531" s="2">
        <v>139</v>
      </c>
      <c r="F2531" s="2">
        <v>0.85</v>
      </c>
    </row>
    <row r="2532" ht="36" spans="1:6">
      <c r="A2532" s="2">
        <v>2022641065</v>
      </c>
      <c r="B2532" s="3" t="s">
        <v>3319</v>
      </c>
      <c r="C2532" s="3" t="s">
        <v>3276</v>
      </c>
      <c r="D2532" s="3" t="s">
        <v>3277</v>
      </c>
      <c r="E2532" s="2">
        <v>89</v>
      </c>
      <c r="F2532" s="2">
        <v>0.54</v>
      </c>
    </row>
    <row r="2533" ht="36" spans="1:6">
      <c r="A2533" s="2">
        <v>2022641066</v>
      </c>
      <c r="B2533" s="3" t="s">
        <v>3320</v>
      </c>
      <c r="C2533" s="3" t="s">
        <v>3276</v>
      </c>
      <c r="D2533" s="3" t="s">
        <v>3277</v>
      </c>
      <c r="E2533" s="2">
        <v>12</v>
      </c>
      <c r="F2533" s="2">
        <v>0.07</v>
      </c>
    </row>
    <row r="2534" ht="36" spans="1:6">
      <c r="A2534" s="2">
        <v>2022641067</v>
      </c>
      <c r="B2534" s="3" t="s">
        <v>3321</v>
      </c>
      <c r="C2534" s="3" t="s">
        <v>3276</v>
      </c>
      <c r="D2534" s="3" t="s">
        <v>3277</v>
      </c>
      <c r="E2534" s="2">
        <v>90</v>
      </c>
      <c r="F2534" s="2">
        <v>0.55</v>
      </c>
    </row>
    <row r="2535" ht="36" spans="1:6">
      <c r="A2535" s="2">
        <v>2022641068</v>
      </c>
      <c r="B2535" s="3" t="s">
        <v>3322</v>
      </c>
      <c r="C2535" s="3" t="s">
        <v>3276</v>
      </c>
      <c r="D2535" s="3" t="s">
        <v>3277</v>
      </c>
      <c r="E2535" s="2">
        <v>48</v>
      </c>
      <c r="F2535" s="2">
        <v>0.29</v>
      </c>
    </row>
    <row r="2536" ht="36" spans="1:6">
      <c r="A2536" s="2">
        <v>2022641069</v>
      </c>
      <c r="B2536" s="3" t="s">
        <v>3323</v>
      </c>
      <c r="C2536" s="3" t="s">
        <v>3276</v>
      </c>
      <c r="D2536" s="3" t="s">
        <v>3277</v>
      </c>
      <c r="E2536" s="2">
        <v>144</v>
      </c>
      <c r="F2536" s="2">
        <v>0.88</v>
      </c>
    </row>
    <row r="2537" ht="36" spans="1:6">
      <c r="A2537" s="2">
        <v>2022641070</v>
      </c>
      <c r="B2537" s="3" t="s">
        <v>3324</v>
      </c>
      <c r="C2537" s="3" t="s">
        <v>3276</v>
      </c>
      <c r="D2537" s="3" t="s">
        <v>3277</v>
      </c>
      <c r="E2537" s="2">
        <v>153</v>
      </c>
      <c r="F2537" s="2">
        <v>0.93</v>
      </c>
    </row>
    <row r="2538" ht="36" spans="1:6">
      <c r="A2538" s="2">
        <v>2022641071</v>
      </c>
      <c r="B2538" s="3" t="s">
        <v>3325</v>
      </c>
      <c r="C2538" s="3" t="s">
        <v>3276</v>
      </c>
      <c r="D2538" s="3" t="s">
        <v>3277</v>
      </c>
      <c r="E2538" s="2">
        <v>48</v>
      </c>
      <c r="F2538" s="2">
        <v>0.29</v>
      </c>
    </row>
    <row r="2539" ht="36" spans="1:6">
      <c r="A2539" s="2">
        <v>2022641072</v>
      </c>
      <c r="B2539" s="3" t="s">
        <v>3326</v>
      </c>
      <c r="C2539" s="3" t="s">
        <v>3276</v>
      </c>
      <c r="D2539" s="3" t="s">
        <v>3277</v>
      </c>
      <c r="E2539" s="2">
        <v>28</v>
      </c>
      <c r="F2539" s="2">
        <v>0.17</v>
      </c>
    </row>
    <row r="2540" ht="36" spans="1:6">
      <c r="A2540" s="2">
        <v>2022641073</v>
      </c>
      <c r="B2540" s="3" t="s">
        <v>3327</v>
      </c>
      <c r="C2540" s="3" t="s">
        <v>3276</v>
      </c>
      <c r="D2540" s="3" t="s">
        <v>3277</v>
      </c>
      <c r="E2540" s="2">
        <v>94</v>
      </c>
      <c r="F2540" s="2">
        <v>0.57</v>
      </c>
    </row>
    <row r="2541" ht="36" spans="1:6">
      <c r="A2541" s="2">
        <v>2022641074</v>
      </c>
      <c r="B2541" s="3" t="s">
        <v>1211</v>
      </c>
      <c r="C2541" s="3" t="s">
        <v>3276</v>
      </c>
      <c r="D2541" s="3" t="s">
        <v>3277</v>
      </c>
      <c r="E2541" s="2">
        <v>140</v>
      </c>
      <c r="F2541" s="2">
        <v>0.85</v>
      </c>
    </row>
    <row r="2542" ht="36" spans="1:6">
      <c r="A2542" s="2">
        <v>2022641075</v>
      </c>
      <c r="B2542" s="3" t="s">
        <v>3328</v>
      </c>
      <c r="C2542" s="3" t="s">
        <v>3276</v>
      </c>
      <c r="D2542" s="3" t="s">
        <v>3277</v>
      </c>
      <c r="E2542" s="2">
        <v>64</v>
      </c>
      <c r="F2542" s="2">
        <v>0.39</v>
      </c>
    </row>
    <row r="2543" ht="36" spans="1:6">
      <c r="A2543" s="2">
        <v>2022641080</v>
      </c>
      <c r="B2543" s="3" t="s">
        <v>3329</v>
      </c>
      <c r="C2543" s="3" t="s">
        <v>3276</v>
      </c>
      <c r="D2543" s="3" t="s">
        <v>3277</v>
      </c>
      <c r="E2543" s="2">
        <v>2</v>
      </c>
      <c r="F2543" s="2">
        <v>0.01</v>
      </c>
    </row>
    <row r="2544" ht="36" spans="1:6">
      <c r="A2544" s="2">
        <v>2022641081</v>
      </c>
      <c r="B2544" s="3" t="s">
        <v>3330</v>
      </c>
      <c r="C2544" s="3" t="s">
        <v>3276</v>
      </c>
      <c r="D2544" s="3" t="s">
        <v>3277</v>
      </c>
      <c r="E2544" s="2">
        <v>33</v>
      </c>
      <c r="F2544" s="2">
        <v>0.2</v>
      </c>
    </row>
    <row r="2545" ht="36" spans="1:6">
      <c r="A2545" s="2">
        <v>2022641082</v>
      </c>
      <c r="B2545" s="3" t="s">
        <v>3331</v>
      </c>
      <c r="C2545" s="3" t="s">
        <v>3276</v>
      </c>
      <c r="D2545" s="3" t="s">
        <v>3277</v>
      </c>
      <c r="E2545" s="2">
        <v>7</v>
      </c>
      <c r="F2545" s="2">
        <v>0.04</v>
      </c>
    </row>
    <row r="2546" ht="36" spans="1:6">
      <c r="A2546" s="2">
        <v>2022641083</v>
      </c>
      <c r="B2546" s="3" t="s">
        <v>3332</v>
      </c>
      <c r="C2546" s="3" t="s">
        <v>3276</v>
      </c>
      <c r="D2546" s="3" t="s">
        <v>3277</v>
      </c>
      <c r="E2546" s="2">
        <v>100</v>
      </c>
      <c r="F2546" s="2">
        <v>0.61</v>
      </c>
    </row>
    <row r="2547" ht="36" spans="1:6">
      <c r="A2547" s="2">
        <v>2022641084</v>
      </c>
      <c r="B2547" s="3" t="s">
        <v>3333</v>
      </c>
      <c r="C2547" s="3" t="s">
        <v>3276</v>
      </c>
      <c r="D2547" s="3" t="s">
        <v>3277</v>
      </c>
      <c r="E2547" s="2">
        <v>23</v>
      </c>
      <c r="F2547" s="2">
        <v>0.14</v>
      </c>
    </row>
    <row r="2548" ht="36" spans="1:6">
      <c r="A2548" s="2">
        <v>2022641086</v>
      </c>
      <c r="B2548" s="3" t="s">
        <v>3334</v>
      </c>
      <c r="C2548" s="3" t="s">
        <v>3276</v>
      </c>
      <c r="D2548" s="3" t="s">
        <v>3277</v>
      </c>
      <c r="E2548" s="2">
        <v>13</v>
      </c>
      <c r="F2548" s="2">
        <v>0.08</v>
      </c>
    </row>
    <row r="2549" ht="36" spans="1:6">
      <c r="A2549" s="2">
        <v>2022641087</v>
      </c>
      <c r="B2549" s="3" t="s">
        <v>3335</v>
      </c>
      <c r="C2549" s="3" t="s">
        <v>3276</v>
      </c>
      <c r="D2549" s="3" t="s">
        <v>3277</v>
      </c>
      <c r="E2549" s="2">
        <v>85</v>
      </c>
      <c r="F2549" s="2">
        <v>0.52</v>
      </c>
    </row>
    <row r="2550" ht="36" spans="1:6">
      <c r="A2550" s="2">
        <v>2022641088</v>
      </c>
      <c r="B2550" s="3" t="s">
        <v>3336</v>
      </c>
      <c r="C2550" s="3" t="s">
        <v>3276</v>
      </c>
      <c r="D2550" s="3" t="s">
        <v>3277</v>
      </c>
      <c r="E2550" s="2">
        <v>155</v>
      </c>
      <c r="F2550" s="2">
        <v>0.95</v>
      </c>
    </row>
    <row r="2551" ht="36" spans="1:6">
      <c r="A2551" s="2">
        <v>2022641089</v>
      </c>
      <c r="B2551" s="3" t="s">
        <v>3337</v>
      </c>
      <c r="C2551" s="3" t="s">
        <v>3276</v>
      </c>
      <c r="D2551" s="3" t="s">
        <v>3277</v>
      </c>
      <c r="E2551" s="2">
        <v>133</v>
      </c>
      <c r="F2551" s="2">
        <v>0.81</v>
      </c>
    </row>
    <row r="2552" ht="36" spans="1:6">
      <c r="A2552" s="2">
        <v>2022641090</v>
      </c>
      <c r="B2552" s="3" t="s">
        <v>3338</v>
      </c>
      <c r="C2552" s="3" t="s">
        <v>3276</v>
      </c>
      <c r="D2552" s="3" t="s">
        <v>3277</v>
      </c>
      <c r="E2552" s="2">
        <v>76</v>
      </c>
      <c r="F2552" s="2">
        <v>0.46</v>
      </c>
    </row>
    <row r="2553" ht="36" spans="1:6">
      <c r="A2553" s="2">
        <v>2022641091</v>
      </c>
      <c r="B2553" s="3" t="s">
        <v>3339</v>
      </c>
      <c r="C2553" s="3" t="s">
        <v>3276</v>
      </c>
      <c r="D2553" s="3" t="s">
        <v>3277</v>
      </c>
      <c r="E2553" s="2">
        <v>134</v>
      </c>
      <c r="F2553" s="2">
        <v>0.82</v>
      </c>
    </row>
    <row r="2554" ht="36" spans="1:6">
      <c r="A2554" s="2">
        <v>2022641092</v>
      </c>
      <c r="B2554" s="3" t="s">
        <v>3340</v>
      </c>
      <c r="C2554" s="3" t="s">
        <v>3276</v>
      </c>
      <c r="D2554" s="3" t="s">
        <v>3277</v>
      </c>
      <c r="E2554" s="2">
        <v>108</v>
      </c>
      <c r="F2554" s="2">
        <v>0.66</v>
      </c>
    </row>
    <row r="2555" ht="36" spans="1:6">
      <c r="A2555" s="2">
        <v>2022641094</v>
      </c>
      <c r="B2555" s="3" t="s">
        <v>3341</v>
      </c>
      <c r="C2555" s="3" t="s">
        <v>3276</v>
      </c>
      <c r="D2555" s="3" t="s">
        <v>3277</v>
      </c>
      <c r="E2555" s="2">
        <v>106</v>
      </c>
      <c r="F2555" s="2">
        <v>0.65</v>
      </c>
    </row>
    <row r="2556" ht="36" spans="1:6">
      <c r="A2556" s="2">
        <v>2022641095</v>
      </c>
      <c r="B2556" s="3" t="s">
        <v>3342</v>
      </c>
      <c r="C2556" s="3" t="s">
        <v>3276</v>
      </c>
      <c r="D2556" s="3" t="s">
        <v>3277</v>
      </c>
      <c r="E2556" s="2">
        <v>46</v>
      </c>
      <c r="F2556" s="2">
        <v>0.28</v>
      </c>
    </row>
    <row r="2557" ht="36" spans="1:6">
      <c r="A2557" s="2">
        <v>2022641096</v>
      </c>
      <c r="B2557" s="3" t="s">
        <v>3343</v>
      </c>
      <c r="C2557" s="3" t="s">
        <v>3276</v>
      </c>
      <c r="D2557" s="3" t="s">
        <v>3277</v>
      </c>
      <c r="E2557" s="2">
        <v>67</v>
      </c>
      <c r="F2557" s="2">
        <v>0.41</v>
      </c>
    </row>
    <row r="2558" ht="36" spans="1:6">
      <c r="A2558" s="2">
        <v>2022641098</v>
      </c>
      <c r="B2558" s="3" t="s">
        <v>3344</v>
      </c>
      <c r="C2558" s="3" t="s">
        <v>3276</v>
      </c>
      <c r="D2558" s="3" t="s">
        <v>3277</v>
      </c>
      <c r="E2558" s="2">
        <v>59</v>
      </c>
      <c r="F2558" s="2">
        <v>0.36</v>
      </c>
    </row>
    <row r="2559" ht="36" spans="1:6">
      <c r="A2559" s="2">
        <v>2022641099</v>
      </c>
      <c r="B2559" s="3" t="s">
        <v>3345</v>
      </c>
      <c r="C2559" s="3" t="s">
        <v>3276</v>
      </c>
      <c r="D2559" s="3" t="s">
        <v>3277</v>
      </c>
      <c r="E2559" s="2">
        <v>123</v>
      </c>
      <c r="F2559" s="2">
        <v>0.75</v>
      </c>
    </row>
    <row r="2560" ht="36" spans="1:6">
      <c r="A2560" s="2">
        <v>2022641100</v>
      </c>
      <c r="B2560" s="3" t="s">
        <v>3346</v>
      </c>
      <c r="C2560" s="3" t="s">
        <v>3276</v>
      </c>
      <c r="D2560" s="3" t="s">
        <v>3277</v>
      </c>
      <c r="E2560" s="2">
        <v>70</v>
      </c>
      <c r="F2560" s="2">
        <v>0.43</v>
      </c>
    </row>
    <row r="2561" ht="36" spans="1:6">
      <c r="A2561" s="2">
        <v>2022641101</v>
      </c>
      <c r="B2561" s="3" t="s">
        <v>3347</v>
      </c>
      <c r="C2561" s="3" t="s">
        <v>3276</v>
      </c>
      <c r="D2561" s="3" t="s">
        <v>3277</v>
      </c>
      <c r="E2561" s="2">
        <v>15</v>
      </c>
      <c r="F2561" s="2">
        <v>0.09</v>
      </c>
    </row>
    <row r="2562" ht="36" spans="1:6">
      <c r="A2562" s="2">
        <v>2022641102</v>
      </c>
      <c r="B2562" s="3" t="s">
        <v>3348</v>
      </c>
      <c r="C2562" s="3" t="s">
        <v>3276</v>
      </c>
      <c r="D2562" s="3" t="s">
        <v>3277</v>
      </c>
      <c r="E2562" s="2">
        <v>96</v>
      </c>
      <c r="F2562" s="2">
        <v>0.59</v>
      </c>
    </row>
    <row r="2563" ht="36" spans="1:6">
      <c r="A2563" s="2">
        <v>2022641103</v>
      </c>
      <c r="B2563" s="3" t="s">
        <v>3349</v>
      </c>
      <c r="C2563" s="3" t="s">
        <v>3276</v>
      </c>
      <c r="D2563" s="3" t="s">
        <v>3277</v>
      </c>
      <c r="E2563" s="2">
        <v>17</v>
      </c>
      <c r="F2563" s="2">
        <v>0.1</v>
      </c>
    </row>
    <row r="2564" ht="36" spans="1:6">
      <c r="A2564" s="2">
        <v>2022641104</v>
      </c>
      <c r="B2564" s="3" t="s">
        <v>3350</v>
      </c>
      <c r="C2564" s="3" t="s">
        <v>3276</v>
      </c>
      <c r="D2564" s="3" t="s">
        <v>3277</v>
      </c>
      <c r="E2564" s="2">
        <v>127</v>
      </c>
      <c r="F2564" s="2">
        <v>0.77</v>
      </c>
    </row>
    <row r="2565" ht="36" spans="1:6">
      <c r="A2565" s="2">
        <v>2022641105</v>
      </c>
      <c r="B2565" s="3" t="s">
        <v>3351</v>
      </c>
      <c r="C2565" s="3" t="s">
        <v>3276</v>
      </c>
      <c r="D2565" s="3" t="s">
        <v>3277</v>
      </c>
      <c r="E2565" s="2">
        <v>100</v>
      </c>
      <c r="F2565" s="2">
        <v>0.61</v>
      </c>
    </row>
    <row r="2566" ht="36" spans="1:6">
      <c r="A2566" s="2">
        <v>2022641106</v>
      </c>
      <c r="B2566" s="3" t="s">
        <v>3352</v>
      </c>
      <c r="C2566" s="3" t="s">
        <v>3276</v>
      </c>
      <c r="D2566" s="3" t="s">
        <v>3277</v>
      </c>
      <c r="E2566" s="2">
        <v>45</v>
      </c>
      <c r="F2566" s="2">
        <v>0.27</v>
      </c>
    </row>
    <row r="2567" ht="36" spans="1:6">
      <c r="A2567" s="2">
        <v>2022641107</v>
      </c>
      <c r="B2567" s="3" t="s">
        <v>3353</v>
      </c>
      <c r="C2567" s="3" t="s">
        <v>3276</v>
      </c>
      <c r="D2567" s="3" t="s">
        <v>3277</v>
      </c>
      <c r="E2567" s="2">
        <v>51</v>
      </c>
      <c r="F2567" s="2">
        <v>0.31</v>
      </c>
    </row>
    <row r="2568" ht="36" spans="1:6">
      <c r="A2568" s="2">
        <v>2022641108</v>
      </c>
      <c r="B2568" s="3" t="s">
        <v>3354</v>
      </c>
      <c r="C2568" s="3" t="s">
        <v>3276</v>
      </c>
      <c r="D2568" s="3" t="s">
        <v>3277</v>
      </c>
      <c r="E2568" s="2">
        <v>20</v>
      </c>
      <c r="F2568" s="2">
        <v>0.12</v>
      </c>
    </row>
    <row r="2569" ht="36" spans="1:6">
      <c r="A2569" s="2">
        <v>2022641109</v>
      </c>
      <c r="B2569" s="3" t="s">
        <v>3355</v>
      </c>
      <c r="C2569" s="3" t="s">
        <v>3276</v>
      </c>
      <c r="D2569" s="3" t="s">
        <v>3277</v>
      </c>
      <c r="E2569" s="2">
        <v>105</v>
      </c>
      <c r="F2569" s="2">
        <v>0.64</v>
      </c>
    </row>
    <row r="2570" ht="36" spans="1:6">
      <c r="A2570" s="2">
        <v>2022641110</v>
      </c>
      <c r="B2570" s="3" t="s">
        <v>3356</v>
      </c>
      <c r="C2570" s="3" t="s">
        <v>3276</v>
      </c>
      <c r="D2570" s="3" t="s">
        <v>3277</v>
      </c>
      <c r="E2570" s="2">
        <v>64</v>
      </c>
      <c r="F2570" s="2">
        <v>0.39</v>
      </c>
    </row>
    <row r="2571" ht="36" spans="1:6">
      <c r="A2571" s="2">
        <v>2022641111</v>
      </c>
      <c r="B2571" s="3" t="s">
        <v>3357</v>
      </c>
      <c r="C2571" s="3" t="s">
        <v>3276</v>
      </c>
      <c r="D2571" s="3" t="s">
        <v>3277</v>
      </c>
      <c r="E2571" s="2">
        <v>76</v>
      </c>
      <c r="F2571" s="2">
        <v>0.46</v>
      </c>
    </row>
    <row r="2572" ht="36" spans="1:6">
      <c r="A2572" s="2">
        <v>2022641112</v>
      </c>
      <c r="B2572" s="3" t="s">
        <v>3358</v>
      </c>
      <c r="C2572" s="3" t="s">
        <v>3276</v>
      </c>
      <c r="D2572" s="3" t="s">
        <v>3277</v>
      </c>
      <c r="E2572" s="2">
        <v>2</v>
      </c>
      <c r="F2572" s="2">
        <v>0.01</v>
      </c>
    </row>
    <row r="2573" ht="36" spans="1:6">
      <c r="A2573" s="2">
        <v>2022641113</v>
      </c>
      <c r="B2573" s="3" t="s">
        <v>3359</v>
      </c>
      <c r="C2573" s="3" t="s">
        <v>3276</v>
      </c>
      <c r="D2573" s="3" t="s">
        <v>3277</v>
      </c>
      <c r="E2573" s="2">
        <v>131</v>
      </c>
      <c r="F2573" s="2">
        <v>0.8</v>
      </c>
    </row>
    <row r="2574" ht="36" spans="1:6">
      <c r="A2574" s="2">
        <v>2022641114</v>
      </c>
      <c r="B2574" s="3" t="s">
        <v>3360</v>
      </c>
      <c r="C2574" s="3" t="s">
        <v>3276</v>
      </c>
      <c r="D2574" s="3" t="s">
        <v>3277</v>
      </c>
      <c r="E2574" s="2">
        <v>90</v>
      </c>
      <c r="F2574" s="2">
        <v>0.55</v>
      </c>
    </row>
    <row r="2575" ht="36" spans="1:6">
      <c r="A2575" s="2">
        <v>2022641157</v>
      </c>
      <c r="B2575" s="3" t="s">
        <v>3361</v>
      </c>
      <c r="C2575" s="3" t="s">
        <v>3276</v>
      </c>
      <c r="D2575" s="3" t="s">
        <v>3277</v>
      </c>
      <c r="E2575" s="2">
        <v>100</v>
      </c>
      <c r="F2575" s="2">
        <v>0.61</v>
      </c>
    </row>
    <row r="2576" ht="36" spans="1:6">
      <c r="A2576" s="2">
        <v>2022641158</v>
      </c>
      <c r="B2576" s="3" t="s">
        <v>3362</v>
      </c>
      <c r="C2576" s="3" t="s">
        <v>3276</v>
      </c>
      <c r="D2576" s="3" t="s">
        <v>3277</v>
      </c>
      <c r="E2576" s="2">
        <v>41</v>
      </c>
      <c r="F2576" s="2">
        <v>0.25</v>
      </c>
    </row>
    <row r="2577" ht="36" spans="1:6">
      <c r="A2577" s="2">
        <v>2022641159</v>
      </c>
      <c r="B2577" s="3" t="s">
        <v>3363</v>
      </c>
      <c r="C2577" s="3" t="s">
        <v>3276</v>
      </c>
      <c r="D2577" s="3" t="s">
        <v>3277</v>
      </c>
      <c r="E2577" s="2">
        <v>70</v>
      </c>
      <c r="F2577" s="2">
        <v>0.43</v>
      </c>
    </row>
    <row r="2578" ht="36" spans="1:6">
      <c r="A2578" s="2">
        <v>2022641160</v>
      </c>
      <c r="B2578" s="3" t="s">
        <v>3364</v>
      </c>
      <c r="C2578" s="3" t="s">
        <v>3276</v>
      </c>
      <c r="D2578" s="3" t="s">
        <v>3277</v>
      </c>
      <c r="E2578" s="2">
        <v>39</v>
      </c>
      <c r="F2578" s="2">
        <v>0.24</v>
      </c>
    </row>
    <row r="2579" ht="36" spans="1:6">
      <c r="A2579" s="2">
        <v>2022641161</v>
      </c>
      <c r="B2579" s="3" t="s">
        <v>3365</v>
      </c>
      <c r="C2579" s="3" t="s">
        <v>3276</v>
      </c>
      <c r="D2579" s="3" t="s">
        <v>3277</v>
      </c>
      <c r="E2579" s="2">
        <v>9</v>
      </c>
      <c r="F2579" s="2">
        <v>0.05</v>
      </c>
    </row>
    <row r="2580" ht="36" spans="1:6">
      <c r="A2580" s="2">
        <v>2022641162</v>
      </c>
      <c r="B2580" s="3" t="s">
        <v>3366</v>
      </c>
      <c r="C2580" s="3" t="s">
        <v>3276</v>
      </c>
      <c r="D2580" s="3" t="s">
        <v>3277</v>
      </c>
      <c r="E2580" s="2">
        <v>94</v>
      </c>
      <c r="F2580" s="2">
        <v>0.57</v>
      </c>
    </row>
    <row r="2581" ht="36" spans="1:6">
      <c r="A2581" s="2">
        <v>2022641163</v>
      </c>
      <c r="B2581" s="3" t="s">
        <v>3367</v>
      </c>
      <c r="C2581" s="3" t="s">
        <v>3276</v>
      </c>
      <c r="D2581" s="3" t="s">
        <v>3277</v>
      </c>
      <c r="E2581" s="2">
        <v>35</v>
      </c>
      <c r="F2581" s="2">
        <v>0.21</v>
      </c>
    </row>
    <row r="2582" ht="36" spans="1:6">
      <c r="A2582" s="2">
        <v>2022641165</v>
      </c>
      <c r="B2582" s="3" t="s">
        <v>3368</v>
      </c>
      <c r="C2582" s="3" t="s">
        <v>3276</v>
      </c>
      <c r="D2582" s="3" t="s">
        <v>3277</v>
      </c>
      <c r="E2582" s="2">
        <v>128</v>
      </c>
      <c r="F2582" s="2">
        <v>0.78</v>
      </c>
    </row>
    <row r="2583" ht="36" spans="1:6">
      <c r="A2583" s="2">
        <v>2022641166</v>
      </c>
      <c r="B2583" s="3" t="s">
        <v>3369</v>
      </c>
      <c r="C2583" s="3" t="s">
        <v>3276</v>
      </c>
      <c r="D2583" s="3" t="s">
        <v>3277</v>
      </c>
      <c r="E2583" s="2">
        <v>82</v>
      </c>
      <c r="F2583" s="2">
        <v>0.5</v>
      </c>
    </row>
    <row r="2584" ht="36" spans="1:6">
      <c r="A2584" s="2">
        <v>2022641167</v>
      </c>
      <c r="B2584" s="3" t="s">
        <v>3370</v>
      </c>
      <c r="C2584" s="3" t="s">
        <v>3276</v>
      </c>
      <c r="D2584" s="3" t="s">
        <v>3277</v>
      </c>
      <c r="E2584" s="2">
        <v>114</v>
      </c>
      <c r="F2584" s="2">
        <v>0.7</v>
      </c>
    </row>
    <row r="2585" ht="36" spans="1:6">
      <c r="A2585" s="2">
        <v>2022641168</v>
      </c>
      <c r="B2585" s="3" t="s">
        <v>3371</v>
      </c>
      <c r="C2585" s="3" t="s">
        <v>3276</v>
      </c>
      <c r="D2585" s="3" t="s">
        <v>3277</v>
      </c>
      <c r="E2585" s="2">
        <v>83</v>
      </c>
      <c r="F2585" s="2">
        <v>0.51</v>
      </c>
    </row>
    <row r="2586" ht="36" spans="1:6">
      <c r="A2586" s="2">
        <v>2022641169</v>
      </c>
      <c r="B2586" s="3" t="s">
        <v>3372</v>
      </c>
      <c r="C2586" s="3" t="s">
        <v>3276</v>
      </c>
      <c r="D2586" s="3" t="s">
        <v>3277</v>
      </c>
      <c r="E2586" s="2">
        <v>125</v>
      </c>
      <c r="F2586" s="2">
        <v>0.76</v>
      </c>
    </row>
    <row r="2587" ht="36" spans="1:6">
      <c r="A2587" s="2">
        <v>2022641170</v>
      </c>
      <c r="B2587" s="3" t="s">
        <v>3373</v>
      </c>
      <c r="C2587" s="3" t="s">
        <v>3276</v>
      </c>
      <c r="D2587" s="3" t="s">
        <v>3277</v>
      </c>
      <c r="E2587" s="2">
        <v>87</v>
      </c>
      <c r="F2587" s="2">
        <v>0.53</v>
      </c>
    </row>
    <row r="2588" ht="36" spans="1:6">
      <c r="A2588" s="2">
        <v>2022641171</v>
      </c>
      <c r="B2588" s="3" t="s">
        <v>3374</v>
      </c>
      <c r="C2588" s="3" t="s">
        <v>3276</v>
      </c>
      <c r="D2588" s="3" t="s">
        <v>3277</v>
      </c>
      <c r="E2588" s="2">
        <v>110</v>
      </c>
      <c r="F2588" s="2">
        <v>0.67</v>
      </c>
    </row>
    <row r="2589" ht="36" spans="1:6">
      <c r="A2589" s="2">
        <v>2022641172</v>
      </c>
      <c r="B2589" s="3" t="s">
        <v>3375</v>
      </c>
      <c r="C2589" s="3" t="s">
        <v>3276</v>
      </c>
      <c r="D2589" s="3" t="s">
        <v>3277</v>
      </c>
      <c r="E2589" s="2">
        <v>134</v>
      </c>
      <c r="F2589" s="2">
        <v>0.82</v>
      </c>
    </row>
    <row r="2590" ht="36" spans="1:6">
      <c r="A2590" s="2">
        <v>2022641173</v>
      </c>
      <c r="B2590" s="3" t="s">
        <v>3376</v>
      </c>
      <c r="C2590" s="3" t="s">
        <v>3276</v>
      </c>
      <c r="D2590" s="3" t="s">
        <v>3277</v>
      </c>
      <c r="E2590" s="2">
        <v>92</v>
      </c>
      <c r="F2590" s="2">
        <v>0.56</v>
      </c>
    </row>
    <row r="2591" ht="36" spans="1:6">
      <c r="A2591" s="2">
        <v>2022641175</v>
      </c>
      <c r="B2591" s="3" t="s">
        <v>3377</v>
      </c>
      <c r="C2591" s="3" t="s">
        <v>3276</v>
      </c>
      <c r="D2591" s="3" t="s">
        <v>3277</v>
      </c>
      <c r="E2591" s="2">
        <v>142</v>
      </c>
      <c r="F2591" s="2">
        <v>0.87</v>
      </c>
    </row>
    <row r="2592" ht="36" spans="1:6">
      <c r="A2592" s="2">
        <v>2022641176</v>
      </c>
      <c r="B2592" s="3" t="s">
        <v>3378</v>
      </c>
      <c r="C2592" s="3" t="s">
        <v>3276</v>
      </c>
      <c r="D2592" s="3" t="s">
        <v>3277</v>
      </c>
      <c r="E2592" s="2">
        <v>56</v>
      </c>
      <c r="F2592" s="2">
        <v>0.34</v>
      </c>
    </row>
    <row r="2593" ht="36" spans="1:6">
      <c r="A2593" s="2">
        <v>2022641177</v>
      </c>
      <c r="B2593" s="3" t="s">
        <v>3379</v>
      </c>
      <c r="C2593" s="3" t="s">
        <v>3276</v>
      </c>
      <c r="D2593" s="3" t="s">
        <v>3277</v>
      </c>
      <c r="E2593" s="2">
        <v>58</v>
      </c>
      <c r="F2593" s="2">
        <v>0.35</v>
      </c>
    </row>
    <row r="2594" ht="36" spans="1:6">
      <c r="A2594" s="2">
        <v>2022641178</v>
      </c>
      <c r="B2594" s="3" t="s">
        <v>3380</v>
      </c>
      <c r="C2594" s="3" t="s">
        <v>3276</v>
      </c>
      <c r="D2594" s="3" t="s">
        <v>3277</v>
      </c>
      <c r="E2594" s="2">
        <v>119</v>
      </c>
      <c r="F2594" s="2">
        <v>0.73</v>
      </c>
    </row>
    <row r="2595" ht="36" spans="1:6">
      <c r="A2595" s="2">
        <v>2022641179</v>
      </c>
      <c r="B2595" s="3" t="s">
        <v>3381</v>
      </c>
      <c r="C2595" s="3" t="s">
        <v>3276</v>
      </c>
      <c r="D2595" s="3" t="s">
        <v>3277</v>
      </c>
      <c r="E2595" s="2">
        <v>120</v>
      </c>
      <c r="F2595" s="2">
        <v>0.73</v>
      </c>
    </row>
    <row r="2596" ht="36" spans="1:6">
      <c r="A2596" s="2">
        <v>2022641180</v>
      </c>
      <c r="B2596" s="3" t="s">
        <v>3382</v>
      </c>
      <c r="C2596" s="3" t="s">
        <v>3276</v>
      </c>
      <c r="D2596" s="3" t="s">
        <v>3277</v>
      </c>
      <c r="E2596" s="2">
        <v>97</v>
      </c>
      <c r="F2596" s="2">
        <v>0.59</v>
      </c>
    </row>
    <row r="2597" ht="36" spans="1:6">
      <c r="A2597" s="2">
        <v>2022641181</v>
      </c>
      <c r="B2597" s="3" t="s">
        <v>3383</v>
      </c>
      <c r="C2597" s="3" t="s">
        <v>3276</v>
      </c>
      <c r="D2597" s="3" t="s">
        <v>3277</v>
      </c>
      <c r="E2597" s="2">
        <v>61</v>
      </c>
      <c r="F2597" s="2">
        <v>0.37</v>
      </c>
    </row>
    <row r="2598" ht="36" spans="1:6">
      <c r="A2598" s="2">
        <v>2022641182</v>
      </c>
      <c r="B2598" s="3" t="s">
        <v>3384</v>
      </c>
      <c r="C2598" s="3" t="s">
        <v>3276</v>
      </c>
      <c r="D2598" s="3" t="s">
        <v>3277</v>
      </c>
      <c r="E2598" s="2">
        <v>28</v>
      </c>
      <c r="F2598" s="2">
        <v>0.17</v>
      </c>
    </row>
    <row r="2599" ht="36" spans="1:6">
      <c r="A2599" s="2">
        <v>2022641183</v>
      </c>
      <c r="B2599" s="3" t="s">
        <v>3385</v>
      </c>
      <c r="C2599" s="3" t="s">
        <v>3276</v>
      </c>
      <c r="D2599" s="3" t="s">
        <v>3277</v>
      </c>
      <c r="E2599" s="2">
        <v>81</v>
      </c>
      <c r="F2599" s="2">
        <v>0.49</v>
      </c>
    </row>
    <row r="2600" ht="36" spans="1:6">
      <c r="A2600" s="2">
        <v>2022641184</v>
      </c>
      <c r="B2600" s="3" t="s">
        <v>3386</v>
      </c>
      <c r="C2600" s="3" t="s">
        <v>3276</v>
      </c>
      <c r="D2600" s="3" t="s">
        <v>3277</v>
      </c>
      <c r="E2600" s="2">
        <v>35</v>
      </c>
      <c r="F2600" s="2">
        <v>0.21</v>
      </c>
    </row>
    <row r="2601" ht="48" spans="1:6">
      <c r="A2601" s="2">
        <v>2022641002</v>
      </c>
      <c r="B2601" s="3" t="s">
        <v>3387</v>
      </c>
      <c r="C2601" s="3" t="s">
        <v>3276</v>
      </c>
      <c r="D2601" s="3" t="s">
        <v>3388</v>
      </c>
      <c r="E2601" s="2">
        <v>111</v>
      </c>
      <c r="F2601" s="2">
        <v>0.68</v>
      </c>
    </row>
    <row r="2602" ht="48" spans="1:6">
      <c r="A2602" s="2">
        <v>2022641005</v>
      </c>
      <c r="B2602" s="3" t="s">
        <v>3389</v>
      </c>
      <c r="C2602" s="3" t="s">
        <v>3276</v>
      </c>
      <c r="D2602" s="3" t="s">
        <v>3388</v>
      </c>
      <c r="E2602" s="2">
        <v>31</v>
      </c>
      <c r="F2602" s="2">
        <v>0.19</v>
      </c>
    </row>
    <row r="2603" ht="48" spans="1:6">
      <c r="A2603" s="2">
        <v>2022641015</v>
      </c>
      <c r="B2603" s="3" t="s">
        <v>3390</v>
      </c>
      <c r="C2603" s="3" t="s">
        <v>3276</v>
      </c>
      <c r="D2603" s="3" t="s">
        <v>3388</v>
      </c>
      <c r="E2603" s="2">
        <v>47</v>
      </c>
      <c r="F2603" s="2">
        <v>0.29</v>
      </c>
    </row>
    <row r="2604" ht="48" spans="1:6">
      <c r="A2604" s="2">
        <v>2022641017</v>
      </c>
      <c r="B2604" s="3" t="s">
        <v>3391</v>
      </c>
      <c r="C2604" s="3" t="s">
        <v>3276</v>
      </c>
      <c r="D2604" s="3" t="s">
        <v>3388</v>
      </c>
      <c r="E2604" s="2">
        <v>33</v>
      </c>
      <c r="F2604" s="2">
        <v>0.2</v>
      </c>
    </row>
    <row r="2605" ht="48" spans="1:6">
      <c r="A2605" s="2">
        <v>2022641115</v>
      </c>
      <c r="B2605" s="3" t="s">
        <v>3392</v>
      </c>
      <c r="C2605" s="3" t="s">
        <v>3276</v>
      </c>
      <c r="D2605" s="3" t="s">
        <v>3388</v>
      </c>
      <c r="E2605" s="2">
        <v>120</v>
      </c>
      <c r="F2605" s="2">
        <v>0.73</v>
      </c>
    </row>
    <row r="2606" ht="48" spans="1:6">
      <c r="A2606" s="2">
        <v>2022641116</v>
      </c>
      <c r="B2606" s="3" t="s">
        <v>3393</v>
      </c>
      <c r="C2606" s="3" t="s">
        <v>3276</v>
      </c>
      <c r="D2606" s="3" t="s">
        <v>3388</v>
      </c>
      <c r="E2606" s="2">
        <v>106</v>
      </c>
      <c r="F2606" s="2">
        <v>0.65</v>
      </c>
    </row>
    <row r="2607" ht="48" spans="1:6">
      <c r="A2607" s="2">
        <v>2022641117</v>
      </c>
      <c r="B2607" s="3" t="s">
        <v>3394</v>
      </c>
      <c r="C2607" s="3" t="s">
        <v>3276</v>
      </c>
      <c r="D2607" s="3" t="s">
        <v>3388</v>
      </c>
      <c r="E2607" s="2">
        <v>61</v>
      </c>
      <c r="F2607" s="2">
        <v>0.37</v>
      </c>
    </row>
    <row r="2608" ht="48" spans="1:6">
      <c r="A2608" s="2">
        <v>2022641118</v>
      </c>
      <c r="B2608" s="3" t="s">
        <v>3395</v>
      </c>
      <c r="C2608" s="3" t="s">
        <v>3276</v>
      </c>
      <c r="D2608" s="3" t="s">
        <v>3388</v>
      </c>
      <c r="E2608" s="2">
        <v>73</v>
      </c>
      <c r="F2608" s="2">
        <v>0.45</v>
      </c>
    </row>
    <row r="2609" ht="48" spans="1:6">
      <c r="A2609" s="2">
        <v>2022641119</v>
      </c>
      <c r="B2609" s="3" t="s">
        <v>3396</v>
      </c>
      <c r="C2609" s="3" t="s">
        <v>3276</v>
      </c>
      <c r="D2609" s="3" t="s">
        <v>3388</v>
      </c>
      <c r="E2609" s="2">
        <v>111</v>
      </c>
      <c r="F2609" s="2">
        <v>0.68</v>
      </c>
    </row>
    <row r="2610" ht="48" spans="1:6">
      <c r="A2610" s="2">
        <v>2022641120</v>
      </c>
      <c r="B2610" s="3" t="s">
        <v>3397</v>
      </c>
      <c r="C2610" s="3" t="s">
        <v>3276</v>
      </c>
      <c r="D2610" s="3" t="s">
        <v>3388</v>
      </c>
      <c r="E2610" s="2">
        <v>76</v>
      </c>
      <c r="F2610" s="2">
        <v>0.46</v>
      </c>
    </row>
    <row r="2611" ht="48" spans="1:6">
      <c r="A2611" s="2">
        <v>2022641121</v>
      </c>
      <c r="B2611" s="3" t="s">
        <v>3398</v>
      </c>
      <c r="C2611" s="3" t="s">
        <v>3276</v>
      </c>
      <c r="D2611" s="3" t="s">
        <v>3388</v>
      </c>
      <c r="E2611" s="2">
        <v>134</v>
      </c>
      <c r="F2611" s="2">
        <v>0.82</v>
      </c>
    </row>
    <row r="2612" ht="48" spans="1:6">
      <c r="A2612" s="2">
        <v>2022641122</v>
      </c>
      <c r="B2612" s="3" t="s">
        <v>3399</v>
      </c>
      <c r="C2612" s="3" t="s">
        <v>3276</v>
      </c>
      <c r="D2612" s="3" t="s">
        <v>3388</v>
      </c>
      <c r="E2612" s="2">
        <v>59</v>
      </c>
      <c r="F2612" s="2">
        <v>0.36</v>
      </c>
    </row>
    <row r="2613" ht="48" spans="1:6">
      <c r="A2613" s="2">
        <v>2022641123</v>
      </c>
      <c r="B2613" s="3" t="s">
        <v>3400</v>
      </c>
      <c r="C2613" s="3" t="s">
        <v>3276</v>
      </c>
      <c r="D2613" s="3" t="s">
        <v>3388</v>
      </c>
      <c r="E2613" s="2">
        <v>97</v>
      </c>
      <c r="F2613" s="2">
        <v>0.59</v>
      </c>
    </row>
    <row r="2614" ht="48" spans="1:6">
      <c r="A2614" s="2">
        <v>2022641124</v>
      </c>
      <c r="B2614" s="3" t="s">
        <v>3401</v>
      </c>
      <c r="C2614" s="3" t="s">
        <v>3276</v>
      </c>
      <c r="D2614" s="3" t="s">
        <v>3388</v>
      </c>
      <c r="E2614" s="2">
        <v>137</v>
      </c>
      <c r="F2614" s="2">
        <v>0.84</v>
      </c>
    </row>
    <row r="2615" ht="48" spans="1:6">
      <c r="A2615" s="2">
        <v>2022641125</v>
      </c>
      <c r="B2615" s="3" t="s">
        <v>3402</v>
      </c>
      <c r="C2615" s="3" t="s">
        <v>3276</v>
      </c>
      <c r="D2615" s="3" t="s">
        <v>3388</v>
      </c>
      <c r="E2615" s="2">
        <v>31</v>
      </c>
      <c r="F2615" s="2">
        <v>0.19</v>
      </c>
    </row>
    <row r="2616" ht="48" spans="1:6">
      <c r="A2616" s="2">
        <v>2022641126</v>
      </c>
      <c r="B2616" s="3" t="s">
        <v>3403</v>
      </c>
      <c r="C2616" s="3" t="s">
        <v>3276</v>
      </c>
      <c r="D2616" s="3" t="s">
        <v>3388</v>
      </c>
      <c r="E2616" s="2">
        <v>18</v>
      </c>
      <c r="F2616" s="2">
        <v>0.11</v>
      </c>
    </row>
    <row r="2617" ht="48" spans="1:6">
      <c r="A2617" s="2">
        <v>2022641127</v>
      </c>
      <c r="B2617" s="3" t="s">
        <v>3404</v>
      </c>
      <c r="C2617" s="3" t="s">
        <v>3276</v>
      </c>
      <c r="D2617" s="3" t="s">
        <v>3388</v>
      </c>
      <c r="E2617" s="2">
        <v>8</v>
      </c>
      <c r="F2617" s="2">
        <v>0.05</v>
      </c>
    </row>
    <row r="2618" ht="48" spans="1:6">
      <c r="A2618" s="2">
        <v>2022641129</v>
      </c>
      <c r="B2618" s="3" t="s">
        <v>3405</v>
      </c>
      <c r="C2618" s="3" t="s">
        <v>3276</v>
      </c>
      <c r="D2618" s="3" t="s">
        <v>3388</v>
      </c>
      <c r="E2618" s="2">
        <v>146</v>
      </c>
      <c r="F2618" s="2">
        <v>0.89</v>
      </c>
    </row>
    <row r="2619" ht="48" spans="1:6">
      <c r="A2619" s="2">
        <v>2022641131</v>
      </c>
      <c r="B2619" s="3" t="s">
        <v>3406</v>
      </c>
      <c r="C2619" s="3" t="s">
        <v>3276</v>
      </c>
      <c r="D2619" s="3" t="s">
        <v>3388</v>
      </c>
      <c r="E2619" s="2">
        <v>43</v>
      </c>
      <c r="F2619" s="2">
        <v>0.26</v>
      </c>
    </row>
    <row r="2620" ht="48" spans="1:6">
      <c r="A2620" s="2">
        <v>2022641132</v>
      </c>
      <c r="B2620" s="3" t="s">
        <v>3407</v>
      </c>
      <c r="C2620" s="3" t="s">
        <v>3276</v>
      </c>
      <c r="D2620" s="3" t="s">
        <v>3388</v>
      </c>
      <c r="E2620" s="2">
        <v>24</v>
      </c>
      <c r="F2620" s="2">
        <v>0.15</v>
      </c>
    </row>
    <row r="2621" ht="48" spans="1:6">
      <c r="A2621" s="2">
        <v>2022641133</v>
      </c>
      <c r="B2621" s="3" t="s">
        <v>3408</v>
      </c>
      <c r="C2621" s="3" t="s">
        <v>3276</v>
      </c>
      <c r="D2621" s="3" t="s">
        <v>3388</v>
      </c>
      <c r="E2621" s="2">
        <v>25</v>
      </c>
      <c r="F2621" s="2">
        <v>0.15</v>
      </c>
    </row>
    <row r="2622" ht="48" spans="1:6">
      <c r="A2622" s="2">
        <v>2022641134</v>
      </c>
      <c r="B2622" s="3" t="s">
        <v>3409</v>
      </c>
      <c r="C2622" s="3" t="s">
        <v>3276</v>
      </c>
      <c r="D2622" s="3" t="s">
        <v>3388</v>
      </c>
      <c r="E2622" s="2">
        <v>115</v>
      </c>
      <c r="F2622" s="2">
        <v>0.7</v>
      </c>
    </row>
    <row r="2623" ht="48" spans="1:6">
      <c r="A2623" s="2">
        <v>2022641135</v>
      </c>
      <c r="B2623" s="3" t="s">
        <v>3410</v>
      </c>
      <c r="C2623" s="3" t="s">
        <v>3276</v>
      </c>
      <c r="D2623" s="3" t="s">
        <v>3388</v>
      </c>
      <c r="E2623" s="2">
        <v>50</v>
      </c>
      <c r="F2623" s="2">
        <v>0.3</v>
      </c>
    </row>
    <row r="2624" ht="48" spans="1:6">
      <c r="A2624" s="2">
        <v>2022641136</v>
      </c>
      <c r="B2624" s="3" t="s">
        <v>3411</v>
      </c>
      <c r="C2624" s="3" t="s">
        <v>3276</v>
      </c>
      <c r="D2624" s="3" t="s">
        <v>3388</v>
      </c>
      <c r="E2624" s="2">
        <v>52</v>
      </c>
      <c r="F2624" s="2">
        <v>0.32</v>
      </c>
    </row>
    <row r="2625" ht="48" spans="1:6">
      <c r="A2625" s="2">
        <v>2022641137</v>
      </c>
      <c r="B2625" s="3" t="s">
        <v>3412</v>
      </c>
      <c r="C2625" s="3" t="s">
        <v>3276</v>
      </c>
      <c r="D2625" s="3" t="s">
        <v>3388</v>
      </c>
      <c r="E2625" s="2">
        <v>104</v>
      </c>
      <c r="F2625" s="2">
        <v>0.63</v>
      </c>
    </row>
    <row r="2626" ht="48" spans="1:6">
      <c r="A2626" s="2">
        <v>2022641138</v>
      </c>
      <c r="B2626" s="3" t="s">
        <v>1207</v>
      </c>
      <c r="C2626" s="3" t="s">
        <v>3276</v>
      </c>
      <c r="D2626" s="3" t="s">
        <v>3388</v>
      </c>
      <c r="E2626" s="2">
        <v>73</v>
      </c>
      <c r="F2626" s="2">
        <v>0.45</v>
      </c>
    </row>
    <row r="2627" ht="48" spans="1:6">
      <c r="A2627" s="2">
        <v>2022641139</v>
      </c>
      <c r="B2627" s="3" t="s">
        <v>3413</v>
      </c>
      <c r="C2627" s="3" t="s">
        <v>3276</v>
      </c>
      <c r="D2627" s="3" t="s">
        <v>3388</v>
      </c>
      <c r="E2627" s="2">
        <v>10</v>
      </c>
      <c r="F2627" s="2">
        <v>0.06</v>
      </c>
    </row>
    <row r="2628" ht="48" spans="1:6">
      <c r="A2628" s="2">
        <v>2022641140</v>
      </c>
      <c r="B2628" s="3" t="s">
        <v>3414</v>
      </c>
      <c r="C2628" s="3" t="s">
        <v>3276</v>
      </c>
      <c r="D2628" s="3" t="s">
        <v>3388</v>
      </c>
      <c r="E2628" s="2">
        <v>120</v>
      </c>
      <c r="F2628" s="2">
        <v>0.73</v>
      </c>
    </row>
    <row r="2629" ht="48" spans="1:6">
      <c r="A2629" s="2">
        <v>2022641141</v>
      </c>
      <c r="B2629" s="3" t="s">
        <v>3415</v>
      </c>
      <c r="C2629" s="3" t="s">
        <v>3276</v>
      </c>
      <c r="D2629" s="3" t="s">
        <v>3388</v>
      </c>
      <c r="E2629" s="2">
        <v>142</v>
      </c>
      <c r="F2629" s="2">
        <v>0.87</v>
      </c>
    </row>
    <row r="2630" ht="48" spans="1:6">
      <c r="A2630" s="2">
        <v>2022641142</v>
      </c>
      <c r="B2630" s="3" t="s">
        <v>3416</v>
      </c>
      <c r="C2630" s="3" t="s">
        <v>3276</v>
      </c>
      <c r="D2630" s="3" t="s">
        <v>3388</v>
      </c>
      <c r="E2630" s="2">
        <v>30</v>
      </c>
      <c r="F2630" s="2">
        <v>0.18</v>
      </c>
    </row>
    <row r="2631" ht="48" spans="1:6">
      <c r="A2631" s="2">
        <v>2022641143</v>
      </c>
      <c r="B2631" s="3" t="s">
        <v>3417</v>
      </c>
      <c r="C2631" s="3" t="s">
        <v>3276</v>
      </c>
      <c r="D2631" s="3" t="s">
        <v>3388</v>
      </c>
      <c r="E2631" s="2">
        <v>55</v>
      </c>
      <c r="F2631" s="2">
        <v>0.34</v>
      </c>
    </row>
    <row r="2632" ht="48" spans="1:6">
      <c r="A2632" s="2">
        <v>2022641144</v>
      </c>
      <c r="B2632" s="3" t="s">
        <v>3418</v>
      </c>
      <c r="C2632" s="3" t="s">
        <v>3276</v>
      </c>
      <c r="D2632" s="3" t="s">
        <v>3388</v>
      </c>
      <c r="E2632" s="2">
        <v>69</v>
      </c>
      <c r="F2632" s="2">
        <v>0.42</v>
      </c>
    </row>
    <row r="2633" ht="48" spans="1:6">
      <c r="A2633" s="2">
        <v>2022641146</v>
      </c>
      <c r="B2633" s="3" t="s">
        <v>3419</v>
      </c>
      <c r="C2633" s="3" t="s">
        <v>3276</v>
      </c>
      <c r="D2633" s="3" t="s">
        <v>3388</v>
      </c>
      <c r="E2633" s="2">
        <v>123</v>
      </c>
      <c r="F2633" s="2">
        <v>0.75</v>
      </c>
    </row>
    <row r="2634" ht="48" spans="1:6">
      <c r="A2634" s="2">
        <v>2022641147</v>
      </c>
      <c r="B2634" s="3" t="s">
        <v>3420</v>
      </c>
      <c r="C2634" s="3" t="s">
        <v>3276</v>
      </c>
      <c r="D2634" s="3" t="s">
        <v>3388</v>
      </c>
      <c r="E2634" s="2">
        <v>16</v>
      </c>
      <c r="F2634" s="2">
        <v>0.1</v>
      </c>
    </row>
    <row r="2635" ht="48" spans="1:6">
      <c r="A2635" s="2">
        <v>2022641148</v>
      </c>
      <c r="B2635" s="3" t="s">
        <v>3421</v>
      </c>
      <c r="C2635" s="3" t="s">
        <v>3276</v>
      </c>
      <c r="D2635" s="3" t="s">
        <v>3388</v>
      </c>
      <c r="E2635" s="2">
        <v>64</v>
      </c>
      <c r="F2635" s="2">
        <v>0.39</v>
      </c>
    </row>
    <row r="2636" ht="48" spans="1:6">
      <c r="A2636" s="2">
        <v>2022641149</v>
      </c>
      <c r="B2636" s="3" t="s">
        <v>3422</v>
      </c>
      <c r="C2636" s="3" t="s">
        <v>3276</v>
      </c>
      <c r="D2636" s="3" t="s">
        <v>3388</v>
      </c>
      <c r="E2636" s="2">
        <v>53</v>
      </c>
      <c r="F2636" s="2">
        <v>0.32</v>
      </c>
    </row>
    <row r="2637" ht="48" spans="1:6">
      <c r="A2637" s="2">
        <v>2022641150</v>
      </c>
      <c r="B2637" s="3" t="s">
        <v>3423</v>
      </c>
      <c r="C2637" s="3" t="s">
        <v>3276</v>
      </c>
      <c r="D2637" s="3" t="s">
        <v>3388</v>
      </c>
      <c r="E2637" s="2">
        <v>154</v>
      </c>
      <c r="F2637" s="2">
        <v>0.94</v>
      </c>
    </row>
    <row r="2638" ht="48" spans="1:6">
      <c r="A2638" s="2">
        <v>2022641151</v>
      </c>
      <c r="B2638" s="3" t="s">
        <v>3424</v>
      </c>
      <c r="C2638" s="3" t="s">
        <v>3276</v>
      </c>
      <c r="D2638" s="3" t="s">
        <v>3388</v>
      </c>
      <c r="E2638" s="2">
        <v>85</v>
      </c>
      <c r="F2638" s="2">
        <v>0.52</v>
      </c>
    </row>
    <row r="2639" ht="48" spans="1:6">
      <c r="A2639" s="2">
        <v>2022641152</v>
      </c>
      <c r="B2639" s="3" t="s">
        <v>3425</v>
      </c>
      <c r="C2639" s="3" t="s">
        <v>3276</v>
      </c>
      <c r="D2639" s="3" t="s">
        <v>3388</v>
      </c>
      <c r="E2639" s="2">
        <v>18</v>
      </c>
      <c r="F2639" s="2">
        <v>0.11</v>
      </c>
    </row>
    <row r="2640" ht="48" spans="1:6">
      <c r="A2640" s="2">
        <v>2022641154</v>
      </c>
      <c r="B2640" s="3" t="s">
        <v>3426</v>
      </c>
      <c r="C2640" s="3" t="s">
        <v>3276</v>
      </c>
      <c r="D2640" s="3" t="s">
        <v>3388</v>
      </c>
      <c r="E2640" s="2">
        <v>128</v>
      </c>
      <c r="F2640" s="2">
        <v>0.78</v>
      </c>
    </row>
    <row r="2641" ht="48" spans="1:6">
      <c r="A2641" s="2">
        <v>2022641155</v>
      </c>
      <c r="B2641" s="3" t="s">
        <v>3427</v>
      </c>
      <c r="C2641" s="3" t="s">
        <v>3276</v>
      </c>
      <c r="D2641" s="3" t="s">
        <v>3388</v>
      </c>
      <c r="E2641" s="2">
        <v>138</v>
      </c>
      <c r="F2641" s="2">
        <v>0.84</v>
      </c>
    </row>
    <row r="2642" ht="48" spans="1:6">
      <c r="A2642" s="2">
        <v>2022641156</v>
      </c>
      <c r="B2642" s="3" t="s">
        <v>3428</v>
      </c>
      <c r="C2642" s="3" t="s">
        <v>3276</v>
      </c>
      <c r="D2642" s="3" t="s">
        <v>3388</v>
      </c>
      <c r="E2642" s="2">
        <v>113</v>
      </c>
      <c r="F2642" s="2">
        <v>0.69</v>
      </c>
    </row>
    <row r="2643" ht="48" spans="1:6">
      <c r="A2643" s="2">
        <v>2022641190</v>
      </c>
      <c r="B2643" s="3" t="s">
        <v>3429</v>
      </c>
      <c r="C2643" s="3" t="s">
        <v>3276</v>
      </c>
      <c r="D2643" s="3" t="s">
        <v>3388</v>
      </c>
      <c r="E2643" s="2">
        <v>4</v>
      </c>
      <c r="F2643" s="2">
        <v>0.02</v>
      </c>
    </row>
    <row r="2644" ht="48" spans="1:6">
      <c r="A2644" s="2">
        <v>2022641191</v>
      </c>
      <c r="B2644" s="3" t="s">
        <v>3430</v>
      </c>
      <c r="C2644" s="3" t="s">
        <v>3276</v>
      </c>
      <c r="D2644" s="3" t="s">
        <v>3388</v>
      </c>
      <c r="E2644" s="2">
        <v>147</v>
      </c>
      <c r="F2644" s="2">
        <v>0.9</v>
      </c>
    </row>
    <row r="2645" ht="36" spans="1:6">
      <c r="A2645" s="2">
        <v>2022621128</v>
      </c>
      <c r="B2645" s="3" t="s">
        <v>3431</v>
      </c>
      <c r="C2645" s="3" t="s">
        <v>3276</v>
      </c>
      <c r="D2645" s="3" t="s">
        <v>3432</v>
      </c>
      <c r="E2645" s="2">
        <v>12</v>
      </c>
      <c r="F2645" s="2">
        <v>0.32</v>
      </c>
    </row>
    <row r="2646" ht="36" spans="1:6">
      <c r="A2646" s="2">
        <v>2022641021</v>
      </c>
      <c r="B2646" s="3" t="s">
        <v>3433</v>
      </c>
      <c r="C2646" s="3" t="s">
        <v>3276</v>
      </c>
      <c r="D2646" s="3" t="s">
        <v>3432</v>
      </c>
      <c r="E2646" s="2">
        <v>9</v>
      </c>
      <c r="F2646" s="2">
        <v>0.24</v>
      </c>
    </row>
    <row r="2647" ht="36" spans="1:6">
      <c r="A2647" s="2">
        <v>2022642001</v>
      </c>
      <c r="B2647" s="3" t="s">
        <v>3434</v>
      </c>
      <c r="C2647" s="3" t="s">
        <v>3276</v>
      </c>
      <c r="D2647" s="3" t="s">
        <v>3432</v>
      </c>
      <c r="E2647" s="2">
        <v>22</v>
      </c>
      <c r="F2647" s="2">
        <v>0.59</v>
      </c>
    </row>
    <row r="2648" ht="36" spans="1:6">
      <c r="A2648" s="2">
        <v>2022642003</v>
      </c>
      <c r="B2648" s="3" t="s">
        <v>3435</v>
      </c>
      <c r="C2648" s="3" t="s">
        <v>3276</v>
      </c>
      <c r="D2648" s="3" t="s">
        <v>3432</v>
      </c>
      <c r="E2648" s="2">
        <v>14</v>
      </c>
      <c r="F2648" s="2">
        <v>0.38</v>
      </c>
    </row>
    <row r="2649" ht="36" spans="1:6">
      <c r="A2649" s="2">
        <v>2022642004</v>
      </c>
      <c r="B2649" s="3" t="s">
        <v>3436</v>
      </c>
      <c r="C2649" s="3" t="s">
        <v>3276</v>
      </c>
      <c r="D2649" s="3" t="s">
        <v>3432</v>
      </c>
      <c r="E2649" s="2">
        <v>31</v>
      </c>
      <c r="F2649" s="2">
        <v>0.84</v>
      </c>
    </row>
    <row r="2650" ht="36" spans="1:6">
      <c r="A2650" s="2">
        <v>2022642005</v>
      </c>
      <c r="B2650" s="3" t="s">
        <v>3437</v>
      </c>
      <c r="C2650" s="3" t="s">
        <v>3276</v>
      </c>
      <c r="D2650" s="3" t="s">
        <v>3432</v>
      </c>
      <c r="E2650" s="2">
        <v>15</v>
      </c>
      <c r="F2650" s="2">
        <v>0.41</v>
      </c>
    </row>
    <row r="2651" ht="36" spans="1:6">
      <c r="A2651" s="2">
        <v>2022642006</v>
      </c>
      <c r="B2651" s="3" t="s">
        <v>3438</v>
      </c>
      <c r="C2651" s="3" t="s">
        <v>3276</v>
      </c>
      <c r="D2651" s="3" t="s">
        <v>3432</v>
      </c>
      <c r="E2651" s="2">
        <v>26</v>
      </c>
      <c r="F2651" s="2">
        <v>0.7</v>
      </c>
    </row>
    <row r="2652" ht="36" spans="1:6">
      <c r="A2652" s="2">
        <v>2022642007</v>
      </c>
      <c r="B2652" s="3" t="s">
        <v>3439</v>
      </c>
      <c r="C2652" s="3" t="s">
        <v>3276</v>
      </c>
      <c r="D2652" s="3" t="s">
        <v>3432</v>
      </c>
      <c r="E2652" s="2">
        <v>17</v>
      </c>
      <c r="F2652" s="2">
        <v>0.46</v>
      </c>
    </row>
    <row r="2653" ht="36" spans="1:6">
      <c r="A2653" s="2">
        <v>2022642008</v>
      </c>
      <c r="B2653" s="3" t="s">
        <v>3440</v>
      </c>
      <c r="C2653" s="3" t="s">
        <v>3276</v>
      </c>
      <c r="D2653" s="3" t="s">
        <v>3432</v>
      </c>
      <c r="E2653" s="2">
        <v>7</v>
      </c>
      <c r="F2653" s="2">
        <v>0.19</v>
      </c>
    </row>
    <row r="2654" ht="36" spans="1:6">
      <c r="A2654" s="2">
        <v>2022642010</v>
      </c>
      <c r="B2654" s="3" t="s">
        <v>3441</v>
      </c>
      <c r="C2654" s="3" t="s">
        <v>3276</v>
      </c>
      <c r="D2654" s="3" t="s">
        <v>3432</v>
      </c>
      <c r="E2654" s="2">
        <v>16</v>
      </c>
      <c r="F2654" s="2">
        <v>0.43</v>
      </c>
    </row>
    <row r="2655" ht="36" spans="1:6">
      <c r="A2655" s="2">
        <v>2022642011</v>
      </c>
      <c r="B2655" s="3" t="s">
        <v>3442</v>
      </c>
      <c r="C2655" s="3" t="s">
        <v>3276</v>
      </c>
      <c r="D2655" s="3" t="s">
        <v>3432</v>
      </c>
      <c r="E2655" s="2">
        <v>28</v>
      </c>
      <c r="F2655" s="2">
        <v>0.76</v>
      </c>
    </row>
    <row r="2656" ht="36" spans="1:6">
      <c r="A2656" s="2">
        <v>2022642012</v>
      </c>
      <c r="B2656" s="3" t="s">
        <v>2842</v>
      </c>
      <c r="C2656" s="3" t="s">
        <v>3276</v>
      </c>
      <c r="D2656" s="3" t="s">
        <v>3432</v>
      </c>
      <c r="E2656" s="2">
        <v>11</v>
      </c>
      <c r="F2656" s="2">
        <v>0.3</v>
      </c>
    </row>
    <row r="2657" ht="36" spans="1:6">
      <c r="A2657" s="2">
        <v>2022642015</v>
      </c>
      <c r="B2657" s="3" t="s">
        <v>3443</v>
      </c>
      <c r="C2657" s="3" t="s">
        <v>3276</v>
      </c>
      <c r="D2657" s="3" t="s">
        <v>3432</v>
      </c>
      <c r="E2657" s="2">
        <v>36</v>
      </c>
      <c r="F2657" s="2">
        <v>0.97</v>
      </c>
    </row>
    <row r="2658" ht="36" spans="1:6">
      <c r="A2658" s="2">
        <v>2022642016</v>
      </c>
      <c r="B2658" s="3" t="s">
        <v>3444</v>
      </c>
      <c r="C2658" s="3" t="s">
        <v>3276</v>
      </c>
      <c r="D2658" s="3" t="s">
        <v>3432</v>
      </c>
      <c r="E2658" s="2">
        <v>8</v>
      </c>
      <c r="F2658" s="2">
        <v>0.22</v>
      </c>
    </row>
    <row r="2659" ht="36" spans="1:6">
      <c r="A2659" s="2">
        <v>2022642017</v>
      </c>
      <c r="B2659" s="3" t="s">
        <v>3445</v>
      </c>
      <c r="C2659" s="3" t="s">
        <v>3276</v>
      </c>
      <c r="D2659" s="3" t="s">
        <v>3432</v>
      </c>
      <c r="E2659" s="2">
        <v>34</v>
      </c>
      <c r="F2659" s="2">
        <v>0.92</v>
      </c>
    </row>
    <row r="2660" ht="36" spans="1:6">
      <c r="A2660" s="2">
        <v>2022642018</v>
      </c>
      <c r="B2660" s="3" t="s">
        <v>3446</v>
      </c>
      <c r="C2660" s="3" t="s">
        <v>3276</v>
      </c>
      <c r="D2660" s="3" t="s">
        <v>3432</v>
      </c>
      <c r="E2660" s="2">
        <v>32</v>
      </c>
      <c r="F2660" s="2">
        <v>0.86</v>
      </c>
    </row>
    <row r="2661" ht="36" spans="1:6">
      <c r="A2661" s="2">
        <v>2022642019</v>
      </c>
      <c r="B2661" s="3" t="s">
        <v>3447</v>
      </c>
      <c r="C2661" s="3" t="s">
        <v>3276</v>
      </c>
      <c r="D2661" s="3" t="s">
        <v>3432</v>
      </c>
      <c r="E2661" s="2">
        <v>21</v>
      </c>
      <c r="F2661" s="2">
        <v>0.57</v>
      </c>
    </row>
    <row r="2662" ht="36" spans="1:6">
      <c r="A2662" s="2">
        <v>2022642020</v>
      </c>
      <c r="B2662" s="3" t="s">
        <v>3448</v>
      </c>
      <c r="C2662" s="3" t="s">
        <v>3276</v>
      </c>
      <c r="D2662" s="3" t="s">
        <v>3432</v>
      </c>
      <c r="E2662" s="2">
        <v>13</v>
      </c>
      <c r="F2662" s="2">
        <v>0.35</v>
      </c>
    </row>
    <row r="2663" ht="36" spans="1:6">
      <c r="A2663" s="2">
        <v>2022642021</v>
      </c>
      <c r="B2663" s="3" t="s">
        <v>3449</v>
      </c>
      <c r="C2663" s="3" t="s">
        <v>3276</v>
      </c>
      <c r="D2663" s="3" t="s">
        <v>3432</v>
      </c>
      <c r="E2663" s="2">
        <v>1</v>
      </c>
      <c r="F2663" s="2">
        <v>0.03</v>
      </c>
    </row>
    <row r="2664" ht="36" spans="1:6">
      <c r="A2664" s="2">
        <v>2022642022</v>
      </c>
      <c r="B2664" s="3" t="s">
        <v>3450</v>
      </c>
      <c r="C2664" s="3" t="s">
        <v>3276</v>
      </c>
      <c r="D2664" s="3" t="s">
        <v>3432</v>
      </c>
      <c r="E2664" s="2">
        <v>28</v>
      </c>
      <c r="F2664" s="2">
        <v>0.76</v>
      </c>
    </row>
    <row r="2665" ht="36" spans="1:6">
      <c r="A2665" s="2">
        <v>2022642023</v>
      </c>
      <c r="B2665" s="3" t="s">
        <v>3451</v>
      </c>
      <c r="C2665" s="3" t="s">
        <v>3276</v>
      </c>
      <c r="D2665" s="3" t="s">
        <v>3432</v>
      </c>
      <c r="E2665" s="2">
        <v>18</v>
      </c>
      <c r="F2665" s="2">
        <v>0.49</v>
      </c>
    </row>
    <row r="2666" ht="36" spans="1:6">
      <c r="A2666" s="2">
        <v>2022642024</v>
      </c>
      <c r="B2666" s="3" t="s">
        <v>3452</v>
      </c>
      <c r="C2666" s="3" t="s">
        <v>3276</v>
      </c>
      <c r="D2666" s="3" t="s">
        <v>3432</v>
      </c>
      <c r="E2666" s="2">
        <v>18</v>
      </c>
      <c r="F2666" s="2">
        <v>0.49</v>
      </c>
    </row>
    <row r="2667" ht="36" spans="1:6">
      <c r="A2667" s="2">
        <v>2022642025</v>
      </c>
      <c r="B2667" s="3" t="s">
        <v>3453</v>
      </c>
      <c r="C2667" s="3" t="s">
        <v>3276</v>
      </c>
      <c r="D2667" s="3" t="s">
        <v>3432</v>
      </c>
      <c r="E2667" s="2">
        <v>37</v>
      </c>
      <c r="F2667" s="2">
        <v>1</v>
      </c>
    </row>
    <row r="2668" ht="36" spans="1:6">
      <c r="A2668" s="2">
        <v>2022642026</v>
      </c>
      <c r="B2668" s="3" t="s">
        <v>3454</v>
      </c>
      <c r="C2668" s="3" t="s">
        <v>3276</v>
      </c>
      <c r="D2668" s="3" t="s">
        <v>3432</v>
      </c>
      <c r="E2668" s="2">
        <v>6</v>
      </c>
      <c r="F2668" s="2">
        <v>0.16</v>
      </c>
    </row>
    <row r="2669" ht="36" spans="1:6">
      <c r="A2669" s="2">
        <v>2022642027</v>
      </c>
      <c r="B2669" s="3" t="s">
        <v>3455</v>
      </c>
      <c r="C2669" s="3" t="s">
        <v>3276</v>
      </c>
      <c r="D2669" s="3" t="s">
        <v>3432</v>
      </c>
      <c r="E2669" s="2">
        <v>32</v>
      </c>
      <c r="F2669" s="2">
        <v>0.86</v>
      </c>
    </row>
    <row r="2670" ht="36" spans="1:6">
      <c r="A2670" s="2">
        <v>2022642028</v>
      </c>
      <c r="B2670" s="3" t="s">
        <v>3456</v>
      </c>
      <c r="C2670" s="3" t="s">
        <v>3276</v>
      </c>
      <c r="D2670" s="3" t="s">
        <v>3432</v>
      </c>
      <c r="E2670" s="2">
        <v>35</v>
      </c>
      <c r="F2670" s="2">
        <v>0.95</v>
      </c>
    </row>
    <row r="2671" ht="36" spans="1:6">
      <c r="A2671" s="2">
        <v>2022642029</v>
      </c>
      <c r="B2671" s="3" t="s">
        <v>3457</v>
      </c>
      <c r="C2671" s="3" t="s">
        <v>3276</v>
      </c>
      <c r="D2671" s="3" t="s">
        <v>3432</v>
      </c>
      <c r="E2671" s="2">
        <v>4</v>
      </c>
      <c r="F2671" s="2">
        <v>0.11</v>
      </c>
    </row>
    <row r="2672" ht="36" spans="1:6">
      <c r="A2672" s="2">
        <v>2022642030</v>
      </c>
      <c r="B2672" s="3" t="s">
        <v>3458</v>
      </c>
      <c r="C2672" s="3" t="s">
        <v>3276</v>
      </c>
      <c r="D2672" s="3" t="s">
        <v>3432</v>
      </c>
      <c r="E2672" s="2">
        <v>3</v>
      </c>
      <c r="F2672" s="2">
        <v>0.08</v>
      </c>
    </row>
    <row r="2673" ht="36" spans="1:6">
      <c r="A2673" s="2">
        <v>2022642031</v>
      </c>
      <c r="B2673" s="3" t="s">
        <v>3459</v>
      </c>
      <c r="C2673" s="3" t="s">
        <v>3276</v>
      </c>
      <c r="D2673" s="3" t="s">
        <v>3432</v>
      </c>
      <c r="E2673" s="2">
        <v>25</v>
      </c>
      <c r="F2673" s="2">
        <v>0.68</v>
      </c>
    </row>
    <row r="2674" ht="36" spans="1:6">
      <c r="A2674" s="2">
        <v>2022642032</v>
      </c>
      <c r="B2674" s="3" t="s">
        <v>3460</v>
      </c>
      <c r="C2674" s="3" t="s">
        <v>3276</v>
      </c>
      <c r="D2674" s="3" t="s">
        <v>3432</v>
      </c>
      <c r="E2674" s="2">
        <v>27</v>
      </c>
      <c r="F2674" s="2">
        <v>0.73</v>
      </c>
    </row>
    <row r="2675" ht="36" spans="1:6">
      <c r="A2675" s="2">
        <v>2022642033</v>
      </c>
      <c r="B2675" s="3" t="s">
        <v>2288</v>
      </c>
      <c r="C2675" s="3" t="s">
        <v>3276</v>
      </c>
      <c r="D2675" s="3" t="s">
        <v>3432</v>
      </c>
      <c r="E2675" s="2">
        <v>30</v>
      </c>
      <c r="F2675" s="2">
        <v>0.81</v>
      </c>
    </row>
    <row r="2676" ht="36" spans="1:6">
      <c r="A2676" s="2">
        <v>2022642034</v>
      </c>
      <c r="B2676" s="3" t="s">
        <v>3461</v>
      </c>
      <c r="C2676" s="3" t="s">
        <v>3276</v>
      </c>
      <c r="D2676" s="3" t="s">
        <v>3432</v>
      </c>
      <c r="E2676" s="2">
        <v>18</v>
      </c>
      <c r="F2676" s="2">
        <v>0.49</v>
      </c>
    </row>
    <row r="2677" ht="36" spans="1:6">
      <c r="A2677" s="2">
        <v>2022642035</v>
      </c>
      <c r="B2677" s="3" t="s">
        <v>3462</v>
      </c>
      <c r="C2677" s="3" t="s">
        <v>3276</v>
      </c>
      <c r="D2677" s="3" t="s">
        <v>3432</v>
      </c>
      <c r="E2677" s="2">
        <v>5</v>
      </c>
      <c r="F2677" s="2">
        <v>0.14</v>
      </c>
    </row>
    <row r="2678" ht="36" spans="1:6">
      <c r="A2678" s="2">
        <v>2022642036</v>
      </c>
      <c r="B2678" s="3" t="s">
        <v>3463</v>
      </c>
      <c r="C2678" s="3" t="s">
        <v>3276</v>
      </c>
      <c r="D2678" s="3" t="s">
        <v>3432</v>
      </c>
      <c r="E2678" s="2">
        <v>23</v>
      </c>
      <c r="F2678" s="2">
        <v>0.62</v>
      </c>
    </row>
    <row r="2679" ht="36" spans="1:6">
      <c r="A2679" s="2">
        <v>2022642038</v>
      </c>
      <c r="B2679" s="3" t="s">
        <v>3464</v>
      </c>
      <c r="C2679" s="3" t="s">
        <v>3276</v>
      </c>
      <c r="D2679" s="3" t="s">
        <v>3432</v>
      </c>
      <c r="E2679" s="2">
        <v>2</v>
      </c>
      <c r="F2679" s="2">
        <v>0.05</v>
      </c>
    </row>
    <row r="2680" ht="36" spans="1:6">
      <c r="A2680" s="2">
        <v>2022642039</v>
      </c>
      <c r="B2680" s="3" t="s">
        <v>3465</v>
      </c>
      <c r="C2680" s="3" t="s">
        <v>3276</v>
      </c>
      <c r="D2680" s="3" t="s">
        <v>3432</v>
      </c>
      <c r="E2680" s="2">
        <v>23</v>
      </c>
      <c r="F2680" s="2">
        <v>0.62</v>
      </c>
    </row>
    <row r="2681" ht="36" spans="1:6">
      <c r="A2681" s="2">
        <v>2022642040</v>
      </c>
      <c r="B2681" s="3" t="s">
        <v>3466</v>
      </c>
      <c r="C2681" s="3" t="s">
        <v>3276</v>
      </c>
      <c r="D2681" s="3" t="s">
        <v>3432</v>
      </c>
      <c r="E2681" s="2">
        <v>10</v>
      </c>
      <c r="F2681" s="2">
        <v>0.27</v>
      </c>
    </row>
    <row r="2682" ht="24" spans="1:6">
      <c r="A2682" s="2">
        <v>2022643003</v>
      </c>
      <c r="B2682" s="3" t="s">
        <v>3467</v>
      </c>
      <c r="C2682" s="3" t="s">
        <v>3468</v>
      </c>
      <c r="D2682" s="3" t="s">
        <v>3469</v>
      </c>
      <c r="E2682" s="2">
        <v>14</v>
      </c>
      <c r="F2682" s="2">
        <v>0.39</v>
      </c>
    </row>
    <row r="2683" ht="24" spans="1:6">
      <c r="A2683" s="2">
        <v>2022643004</v>
      </c>
      <c r="B2683" s="3" t="s">
        <v>3470</v>
      </c>
      <c r="C2683" s="3" t="s">
        <v>3468</v>
      </c>
      <c r="D2683" s="3" t="s">
        <v>3469</v>
      </c>
      <c r="E2683" s="2">
        <v>22</v>
      </c>
      <c r="F2683" s="2">
        <v>0.61</v>
      </c>
    </row>
    <row r="2684" ht="24" spans="1:6">
      <c r="A2684" s="2">
        <v>2022643005</v>
      </c>
      <c r="B2684" s="3" t="s">
        <v>3471</v>
      </c>
      <c r="C2684" s="3" t="s">
        <v>3468</v>
      </c>
      <c r="D2684" s="3" t="s">
        <v>3469</v>
      </c>
      <c r="E2684" s="2">
        <v>6</v>
      </c>
      <c r="F2684" s="2">
        <v>0.17</v>
      </c>
    </row>
    <row r="2685" ht="24" spans="1:6">
      <c r="A2685" s="2">
        <v>2022643006</v>
      </c>
      <c r="B2685" s="3" t="s">
        <v>3472</v>
      </c>
      <c r="C2685" s="3" t="s">
        <v>3468</v>
      </c>
      <c r="D2685" s="3" t="s">
        <v>3469</v>
      </c>
      <c r="E2685" s="2">
        <v>31</v>
      </c>
      <c r="F2685" s="2">
        <v>0.86</v>
      </c>
    </row>
    <row r="2686" ht="24" spans="1:6">
      <c r="A2686" s="2">
        <v>2022643007</v>
      </c>
      <c r="B2686" s="3" t="s">
        <v>3473</v>
      </c>
      <c r="C2686" s="3" t="s">
        <v>3468</v>
      </c>
      <c r="D2686" s="3" t="s">
        <v>3469</v>
      </c>
      <c r="E2686" s="2">
        <v>2</v>
      </c>
      <c r="F2686" s="2">
        <v>0.06</v>
      </c>
    </row>
    <row r="2687" ht="24" spans="1:6">
      <c r="A2687" s="2">
        <v>2022643008</v>
      </c>
      <c r="B2687" s="3" t="s">
        <v>3474</v>
      </c>
      <c r="C2687" s="3" t="s">
        <v>3468</v>
      </c>
      <c r="D2687" s="3" t="s">
        <v>3469</v>
      </c>
      <c r="E2687" s="2">
        <v>33</v>
      </c>
      <c r="F2687" s="2">
        <v>0.92</v>
      </c>
    </row>
    <row r="2688" ht="24" spans="1:6">
      <c r="A2688" s="2">
        <v>2022643009</v>
      </c>
      <c r="B2688" s="3" t="s">
        <v>3475</v>
      </c>
      <c r="C2688" s="3" t="s">
        <v>3468</v>
      </c>
      <c r="D2688" s="3" t="s">
        <v>3469</v>
      </c>
      <c r="E2688" s="2">
        <v>27</v>
      </c>
      <c r="F2688" s="2">
        <v>0.75</v>
      </c>
    </row>
    <row r="2689" ht="24" spans="1:6">
      <c r="A2689" s="2">
        <v>2022643010</v>
      </c>
      <c r="B2689" s="3" t="s">
        <v>3476</v>
      </c>
      <c r="C2689" s="3" t="s">
        <v>3468</v>
      </c>
      <c r="D2689" s="3" t="s">
        <v>3469</v>
      </c>
      <c r="E2689" s="2">
        <v>26</v>
      </c>
      <c r="F2689" s="2">
        <v>0.72</v>
      </c>
    </row>
    <row r="2690" ht="24" spans="1:6">
      <c r="A2690" s="2">
        <v>2022643011</v>
      </c>
      <c r="B2690" s="3" t="s">
        <v>3477</v>
      </c>
      <c r="C2690" s="3" t="s">
        <v>3468</v>
      </c>
      <c r="D2690" s="3" t="s">
        <v>3469</v>
      </c>
      <c r="E2690" s="2">
        <v>3</v>
      </c>
      <c r="F2690" s="2">
        <v>0.08</v>
      </c>
    </row>
    <row r="2691" ht="24" spans="1:6">
      <c r="A2691" s="2">
        <v>2022643012</v>
      </c>
      <c r="B2691" s="3" t="s">
        <v>3478</v>
      </c>
      <c r="C2691" s="3" t="s">
        <v>3468</v>
      </c>
      <c r="D2691" s="3" t="s">
        <v>3469</v>
      </c>
      <c r="E2691" s="2">
        <v>25</v>
      </c>
      <c r="F2691" s="2">
        <v>0.69</v>
      </c>
    </row>
    <row r="2692" ht="24" spans="1:6">
      <c r="A2692" s="2">
        <v>2022643013</v>
      </c>
      <c r="B2692" s="3" t="s">
        <v>3479</v>
      </c>
      <c r="C2692" s="3" t="s">
        <v>3468</v>
      </c>
      <c r="D2692" s="3" t="s">
        <v>3469</v>
      </c>
      <c r="E2692" s="2">
        <v>11</v>
      </c>
      <c r="F2692" s="2">
        <v>0.31</v>
      </c>
    </row>
    <row r="2693" ht="24" spans="1:6">
      <c r="A2693" s="2">
        <v>2022643014</v>
      </c>
      <c r="B2693" s="3" t="s">
        <v>3480</v>
      </c>
      <c r="C2693" s="3" t="s">
        <v>3468</v>
      </c>
      <c r="D2693" s="3" t="s">
        <v>3469</v>
      </c>
      <c r="E2693" s="2">
        <v>23</v>
      </c>
      <c r="F2693" s="2">
        <v>0.64</v>
      </c>
    </row>
    <row r="2694" ht="24" spans="1:6">
      <c r="A2694" s="2">
        <v>2022643015</v>
      </c>
      <c r="B2694" s="3" t="s">
        <v>3481</v>
      </c>
      <c r="C2694" s="3" t="s">
        <v>3468</v>
      </c>
      <c r="D2694" s="3" t="s">
        <v>3469</v>
      </c>
      <c r="E2694" s="2">
        <v>4</v>
      </c>
      <c r="F2694" s="2">
        <v>0.11</v>
      </c>
    </row>
    <row r="2695" ht="24" spans="1:6">
      <c r="A2695" s="2">
        <v>2022643016</v>
      </c>
      <c r="B2695" s="3" t="s">
        <v>3482</v>
      </c>
      <c r="C2695" s="3" t="s">
        <v>3468</v>
      </c>
      <c r="D2695" s="3" t="s">
        <v>3469</v>
      </c>
      <c r="E2695" s="2">
        <v>18</v>
      </c>
      <c r="F2695" s="2">
        <v>0.5</v>
      </c>
    </row>
    <row r="2696" ht="24" spans="1:6">
      <c r="A2696" s="2">
        <v>2022643017</v>
      </c>
      <c r="B2696" s="3" t="s">
        <v>3483</v>
      </c>
      <c r="C2696" s="3" t="s">
        <v>3468</v>
      </c>
      <c r="D2696" s="3" t="s">
        <v>3469</v>
      </c>
      <c r="E2696" s="2">
        <v>31</v>
      </c>
      <c r="F2696" s="2">
        <v>0.86</v>
      </c>
    </row>
    <row r="2697" ht="24" spans="1:6">
      <c r="A2697" s="2">
        <v>2022643018</v>
      </c>
      <c r="B2697" s="3" t="s">
        <v>3484</v>
      </c>
      <c r="C2697" s="3" t="s">
        <v>3468</v>
      </c>
      <c r="D2697" s="3" t="s">
        <v>3469</v>
      </c>
      <c r="E2697" s="2">
        <v>20</v>
      </c>
      <c r="F2697" s="2">
        <v>0.56</v>
      </c>
    </row>
    <row r="2698" ht="24" spans="1:6">
      <c r="A2698" s="2">
        <v>2022643019</v>
      </c>
      <c r="B2698" s="3" t="s">
        <v>3485</v>
      </c>
      <c r="C2698" s="3" t="s">
        <v>3468</v>
      </c>
      <c r="D2698" s="3" t="s">
        <v>3469</v>
      </c>
      <c r="E2698" s="2">
        <v>19</v>
      </c>
      <c r="F2698" s="2">
        <v>0.53</v>
      </c>
    </row>
    <row r="2699" ht="24" spans="1:6">
      <c r="A2699" s="2">
        <v>2022643020</v>
      </c>
      <c r="B2699" s="3" t="s">
        <v>3486</v>
      </c>
      <c r="C2699" s="3" t="s">
        <v>3468</v>
      </c>
      <c r="D2699" s="3" t="s">
        <v>3469</v>
      </c>
      <c r="E2699" s="2">
        <v>13</v>
      </c>
      <c r="F2699" s="2">
        <v>0.36</v>
      </c>
    </row>
    <row r="2700" ht="24" spans="1:6">
      <c r="A2700" s="2">
        <v>2022643021</v>
      </c>
      <c r="B2700" s="3" t="s">
        <v>3487</v>
      </c>
      <c r="C2700" s="3" t="s">
        <v>3468</v>
      </c>
      <c r="D2700" s="3" t="s">
        <v>3469</v>
      </c>
      <c r="E2700" s="2">
        <v>11</v>
      </c>
      <c r="F2700" s="2">
        <v>0.31</v>
      </c>
    </row>
    <row r="2701" ht="24" spans="1:6">
      <c r="A2701" s="2">
        <v>2022643022</v>
      </c>
      <c r="B2701" s="3" t="s">
        <v>3488</v>
      </c>
      <c r="C2701" s="3" t="s">
        <v>3468</v>
      </c>
      <c r="D2701" s="3" t="s">
        <v>3469</v>
      </c>
      <c r="E2701" s="2">
        <v>23</v>
      </c>
      <c r="F2701" s="2">
        <v>0.64</v>
      </c>
    </row>
    <row r="2702" ht="24" spans="1:6">
      <c r="A2702" s="2">
        <v>2022643023</v>
      </c>
      <c r="B2702" s="3" t="s">
        <v>3489</v>
      </c>
      <c r="C2702" s="3" t="s">
        <v>3468</v>
      </c>
      <c r="D2702" s="3" t="s">
        <v>3469</v>
      </c>
      <c r="E2702" s="2">
        <v>29</v>
      </c>
      <c r="F2702" s="2">
        <v>0.81</v>
      </c>
    </row>
    <row r="2703" ht="24" spans="1:6">
      <c r="A2703" s="2">
        <v>2022643024</v>
      </c>
      <c r="B2703" s="3" t="s">
        <v>3490</v>
      </c>
      <c r="C2703" s="3" t="s">
        <v>3468</v>
      </c>
      <c r="D2703" s="3" t="s">
        <v>3469</v>
      </c>
      <c r="E2703" s="2">
        <v>5</v>
      </c>
      <c r="F2703" s="2">
        <v>0.14</v>
      </c>
    </row>
    <row r="2704" ht="24" spans="1:6">
      <c r="A2704" s="2">
        <v>2022643026</v>
      </c>
      <c r="B2704" s="3" t="s">
        <v>3491</v>
      </c>
      <c r="C2704" s="3" t="s">
        <v>3468</v>
      </c>
      <c r="D2704" s="3" t="s">
        <v>3469</v>
      </c>
      <c r="E2704" s="2">
        <v>15</v>
      </c>
      <c r="F2704" s="2">
        <v>0.42</v>
      </c>
    </row>
    <row r="2705" ht="24" spans="1:6">
      <c r="A2705" s="2">
        <v>2022643027</v>
      </c>
      <c r="B2705" s="3" t="s">
        <v>3492</v>
      </c>
      <c r="C2705" s="3" t="s">
        <v>3468</v>
      </c>
      <c r="D2705" s="3" t="s">
        <v>3469</v>
      </c>
      <c r="E2705" s="2">
        <v>7</v>
      </c>
      <c r="F2705" s="2">
        <v>0.19</v>
      </c>
    </row>
    <row r="2706" ht="24" spans="1:6">
      <c r="A2706" s="2">
        <v>2022643028</v>
      </c>
      <c r="B2706" s="3" t="s">
        <v>3493</v>
      </c>
      <c r="C2706" s="3" t="s">
        <v>3468</v>
      </c>
      <c r="D2706" s="3" t="s">
        <v>3469</v>
      </c>
      <c r="E2706" s="2">
        <v>28</v>
      </c>
      <c r="F2706" s="2">
        <v>0.78</v>
      </c>
    </row>
    <row r="2707" ht="24" spans="1:6">
      <c r="A2707" s="2">
        <v>2022643030</v>
      </c>
      <c r="B2707" s="3" t="s">
        <v>3494</v>
      </c>
      <c r="C2707" s="3" t="s">
        <v>3468</v>
      </c>
      <c r="D2707" s="3" t="s">
        <v>3469</v>
      </c>
      <c r="E2707" s="2">
        <v>16</v>
      </c>
      <c r="F2707" s="2">
        <v>0.44</v>
      </c>
    </row>
    <row r="2708" ht="24" spans="1:6">
      <c r="A2708" s="2">
        <v>2022643031</v>
      </c>
      <c r="B2708" s="3" t="s">
        <v>3495</v>
      </c>
      <c r="C2708" s="3" t="s">
        <v>3468</v>
      </c>
      <c r="D2708" s="3" t="s">
        <v>3469</v>
      </c>
      <c r="E2708" s="2">
        <v>9</v>
      </c>
      <c r="F2708" s="2">
        <v>0.25</v>
      </c>
    </row>
    <row r="2709" ht="24" spans="1:6">
      <c r="A2709" s="2">
        <v>2022643032</v>
      </c>
      <c r="B2709" s="3" t="s">
        <v>3496</v>
      </c>
      <c r="C2709" s="3" t="s">
        <v>3468</v>
      </c>
      <c r="D2709" s="3" t="s">
        <v>3469</v>
      </c>
      <c r="E2709" s="2">
        <v>8</v>
      </c>
      <c r="F2709" s="2">
        <v>0.22</v>
      </c>
    </row>
    <row r="2710" ht="24" spans="1:6">
      <c r="A2710" s="2">
        <v>2022643033</v>
      </c>
      <c r="B2710" s="3" t="s">
        <v>3497</v>
      </c>
      <c r="C2710" s="3" t="s">
        <v>3468</v>
      </c>
      <c r="D2710" s="3" t="s">
        <v>3469</v>
      </c>
      <c r="E2710" s="2">
        <v>21</v>
      </c>
      <c r="F2710" s="2">
        <v>0.58</v>
      </c>
    </row>
    <row r="2711" ht="24" spans="1:6">
      <c r="A2711" s="2">
        <v>2022643034</v>
      </c>
      <c r="B2711" s="3" t="s">
        <v>3498</v>
      </c>
      <c r="C2711" s="3" t="s">
        <v>3468</v>
      </c>
      <c r="D2711" s="3" t="s">
        <v>3469</v>
      </c>
      <c r="E2711" s="2">
        <v>34</v>
      </c>
      <c r="F2711" s="2">
        <v>0.94</v>
      </c>
    </row>
    <row r="2712" ht="24" spans="1:6">
      <c r="A2712" s="2">
        <v>2022643035</v>
      </c>
      <c r="B2712" s="3" t="s">
        <v>3499</v>
      </c>
      <c r="C2712" s="3" t="s">
        <v>3468</v>
      </c>
      <c r="D2712" s="3" t="s">
        <v>3469</v>
      </c>
      <c r="E2712" s="2">
        <v>1</v>
      </c>
      <c r="F2712" s="2">
        <v>0.03</v>
      </c>
    </row>
    <row r="2713" ht="24" spans="1:6">
      <c r="A2713" s="2">
        <v>2022643037</v>
      </c>
      <c r="B2713" s="3" t="s">
        <v>3500</v>
      </c>
      <c r="C2713" s="3" t="s">
        <v>3468</v>
      </c>
      <c r="D2713" s="3" t="s">
        <v>3469</v>
      </c>
      <c r="E2713" s="2">
        <v>17</v>
      </c>
      <c r="F2713" s="2">
        <v>0.47</v>
      </c>
    </row>
    <row r="2714" ht="24" spans="1:6">
      <c r="A2714" s="2">
        <v>2022643038</v>
      </c>
      <c r="B2714" s="3" t="s">
        <v>3501</v>
      </c>
      <c r="C2714" s="3" t="s">
        <v>3468</v>
      </c>
      <c r="D2714" s="3" t="s">
        <v>3469</v>
      </c>
      <c r="E2714" s="2">
        <v>30</v>
      </c>
      <c r="F2714" s="2">
        <v>0.83</v>
      </c>
    </row>
    <row r="2715" ht="24" spans="1:6">
      <c r="A2715" s="2">
        <v>2022643039</v>
      </c>
      <c r="B2715" s="3" t="s">
        <v>3502</v>
      </c>
      <c r="C2715" s="3" t="s">
        <v>3468</v>
      </c>
      <c r="D2715" s="3" t="s">
        <v>3469</v>
      </c>
      <c r="E2715" s="2">
        <v>10</v>
      </c>
      <c r="F2715" s="2">
        <v>0.28</v>
      </c>
    </row>
    <row r="2716" ht="24" spans="1:6">
      <c r="A2716" s="2">
        <v>2022423041</v>
      </c>
      <c r="B2716" s="3" t="s">
        <v>3503</v>
      </c>
      <c r="C2716" s="3" t="s">
        <v>3504</v>
      </c>
      <c r="D2716" s="3" t="s">
        <v>3505</v>
      </c>
      <c r="E2716" s="2">
        <v>25</v>
      </c>
      <c r="F2716" s="2">
        <v>0.37</v>
      </c>
    </row>
    <row r="2717" ht="24" spans="1:6">
      <c r="A2717" s="2">
        <v>2022641174</v>
      </c>
      <c r="B2717" s="3" t="s">
        <v>3506</v>
      </c>
      <c r="C2717" s="3" t="s">
        <v>3504</v>
      </c>
      <c r="D2717" s="3" t="s">
        <v>3505</v>
      </c>
      <c r="E2717" s="2">
        <v>16</v>
      </c>
      <c r="F2717" s="2">
        <v>0.24</v>
      </c>
    </row>
    <row r="2718" ht="24" spans="1:6">
      <c r="A2718" s="2">
        <v>2022641185</v>
      </c>
      <c r="B2718" s="3" t="s">
        <v>3507</v>
      </c>
      <c r="C2718" s="3" t="s">
        <v>3504</v>
      </c>
      <c r="D2718" s="3" t="s">
        <v>3505</v>
      </c>
      <c r="E2718" s="2">
        <v>18</v>
      </c>
      <c r="F2718" s="2">
        <v>0.27</v>
      </c>
    </row>
    <row r="2719" ht="24" spans="1:6">
      <c r="A2719" s="2">
        <v>2022651001</v>
      </c>
      <c r="B2719" s="3" t="s">
        <v>3508</v>
      </c>
      <c r="C2719" s="3" t="s">
        <v>3504</v>
      </c>
      <c r="D2719" s="3" t="s">
        <v>3505</v>
      </c>
      <c r="E2719" s="2">
        <v>58</v>
      </c>
      <c r="F2719" s="2">
        <v>0.87</v>
      </c>
    </row>
    <row r="2720" ht="24" spans="1:6">
      <c r="A2720" s="2">
        <v>2022651002</v>
      </c>
      <c r="B2720" s="3" t="s">
        <v>3509</v>
      </c>
      <c r="C2720" s="3" t="s">
        <v>3504</v>
      </c>
      <c r="D2720" s="3" t="s">
        <v>3505</v>
      </c>
      <c r="E2720" s="2">
        <v>14</v>
      </c>
      <c r="F2720" s="2">
        <v>0.21</v>
      </c>
    </row>
    <row r="2721" ht="24" spans="1:6">
      <c r="A2721" s="2">
        <v>2022651003</v>
      </c>
      <c r="B2721" s="3" t="s">
        <v>3510</v>
      </c>
      <c r="C2721" s="3" t="s">
        <v>3504</v>
      </c>
      <c r="D2721" s="3" t="s">
        <v>3505</v>
      </c>
      <c r="E2721" s="2">
        <v>57</v>
      </c>
      <c r="F2721" s="2">
        <v>0.85</v>
      </c>
    </row>
    <row r="2722" ht="24" spans="1:6">
      <c r="A2722" s="2">
        <v>2022651004</v>
      </c>
      <c r="B2722" s="3" t="s">
        <v>3511</v>
      </c>
      <c r="C2722" s="3" t="s">
        <v>3504</v>
      </c>
      <c r="D2722" s="3" t="s">
        <v>3505</v>
      </c>
      <c r="E2722" s="2">
        <v>65</v>
      </c>
      <c r="F2722" s="2">
        <v>0.97</v>
      </c>
    </row>
    <row r="2723" ht="24" spans="1:6">
      <c r="A2723" s="2">
        <v>2022651005</v>
      </c>
      <c r="B2723" s="3" t="s">
        <v>3512</v>
      </c>
      <c r="C2723" s="3" t="s">
        <v>3504</v>
      </c>
      <c r="D2723" s="3" t="s">
        <v>3505</v>
      </c>
      <c r="E2723" s="2">
        <v>61</v>
      </c>
      <c r="F2723" s="2">
        <v>0.91</v>
      </c>
    </row>
    <row r="2724" ht="24" spans="1:6">
      <c r="A2724" s="2">
        <v>2022651006</v>
      </c>
      <c r="B2724" s="3" t="s">
        <v>3513</v>
      </c>
      <c r="C2724" s="3" t="s">
        <v>3504</v>
      </c>
      <c r="D2724" s="3" t="s">
        <v>3505</v>
      </c>
      <c r="E2724" s="2">
        <v>49</v>
      </c>
      <c r="F2724" s="2">
        <v>0.73</v>
      </c>
    </row>
    <row r="2725" ht="24" spans="1:6">
      <c r="A2725" s="2">
        <v>2022651009</v>
      </c>
      <c r="B2725" s="3" t="s">
        <v>3514</v>
      </c>
      <c r="C2725" s="3" t="s">
        <v>3504</v>
      </c>
      <c r="D2725" s="3" t="s">
        <v>3505</v>
      </c>
      <c r="E2725" s="2">
        <v>33</v>
      </c>
      <c r="F2725" s="2">
        <v>0.49</v>
      </c>
    </row>
    <row r="2726" ht="24" spans="1:6">
      <c r="A2726" s="2">
        <v>2022651010</v>
      </c>
      <c r="B2726" s="3" t="s">
        <v>3515</v>
      </c>
      <c r="C2726" s="3" t="s">
        <v>3504</v>
      </c>
      <c r="D2726" s="3" t="s">
        <v>3505</v>
      </c>
      <c r="E2726" s="2">
        <v>46</v>
      </c>
      <c r="F2726" s="2">
        <v>0.69</v>
      </c>
    </row>
    <row r="2727" ht="24" spans="1:6">
      <c r="A2727" s="2">
        <v>2022651011</v>
      </c>
      <c r="B2727" s="3" t="s">
        <v>3516</v>
      </c>
      <c r="C2727" s="3" t="s">
        <v>3504</v>
      </c>
      <c r="D2727" s="3" t="s">
        <v>3505</v>
      </c>
      <c r="E2727" s="2">
        <v>9</v>
      </c>
      <c r="F2727" s="2">
        <v>0.13</v>
      </c>
    </row>
    <row r="2728" ht="24" spans="1:6">
      <c r="A2728" s="2">
        <v>2022651012</v>
      </c>
      <c r="B2728" s="3" t="s">
        <v>3517</v>
      </c>
      <c r="C2728" s="3" t="s">
        <v>3504</v>
      </c>
      <c r="D2728" s="3" t="s">
        <v>3505</v>
      </c>
      <c r="E2728" s="2">
        <v>13</v>
      </c>
      <c r="F2728" s="2">
        <v>0.19</v>
      </c>
    </row>
    <row r="2729" ht="24" spans="1:6">
      <c r="A2729" s="2">
        <v>2022651013</v>
      </c>
      <c r="B2729" s="3" t="s">
        <v>3518</v>
      </c>
      <c r="C2729" s="3" t="s">
        <v>3504</v>
      </c>
      <c r="D2729" s="3" t="s">
        <v>3505</v>
      </c>
      <c r="E2729" s="2">
        <v>54</v>
      </c>
      <c r="F2729" s="2">
        <v>0.81</v>
      </c>
    </row>
    <row r="2730" ht="24" spans="1:6">
      <c r="A2730" s="2">
        <v>2022651014</v>
      </c>
      <c r="B2730" s="3" t="s">
        <v>3519</v>
      </c>
      <c r="C2730" s="3" t="s">
        <v>3504</v>
      </c>
      <c r="D2730" s="3" t="s">
        <v>3505</v>
      </c>
      <c r="E2730" s="2">
        <v>23</v>
      </c>
      <c r="F2730" s="2">
        <v>0.34</v>
      </c>
    </row>
    <row r="2731" ht="24" spans="1:6">
      <c r="A2731" s="2">
        <v>2022651015</v>
      </c>
      <c r="B2731" s="3" t="s">
        <v>3520</v>
      </c>
      <c r="C2731" s="3" t="s">
        <v>3504</v>
      </c>
      <c r="D2731" s="3" t="s">
        <v>3505</v>
      </c>
      <c r="E2731" s="2">
        <v>18</v>
      </c>
      <c r="F2731" s="2">
        <v>0.27</v>
      </c>
    </row>
    <row r="2732" ht="24" spans="1:6">
      <c r="A2732" s="2">
        <v>2022651016</v>
      </c>
      <c r="B2732" s="3" t="s">
        <v>3521</v>
      </c>
      <c r="C2732" s="3" t="s">
        <v>3504</v>
      </c>
      <c r="D2732" s="3" t="s">
        <v>3505</v>
      </c>
      <c r="E2732" s="2">
        <v>24</v>
      </c>
      <c r="F2732" s="2">
        <v>0.36</v>
      </c>
    </row>
    <row r="2733" ht="24" spans="1:6">
      <c r="A2733" s="2">
        <v>2022651017</v>
      </c>
      <c r="B2733" s="3" t="s">
        <v>3522</v>
      </c>
      <c r="C2733" s="3" t="s">
        <v>3504</v>
      </c>
      <c r="D2733" s="3" t="s">
        <v>3505</v>
      </c>
      <c r="E2733" s="2">
        <v>55</v>
      </c>
      <c r="F2733" s="2">
        <v>0.82</v>
      </c>
    </row>
    <row r="2734" ht="24" spans="1:6">
      <c r="A2734" s="2">
        <v>2022651019</v>
      </c>
      <c r="B2734" s="3" t="s">
        <v>3523</v>
      </c>
      <c r="C2734" s="3" t="s">
        <v>3504</v>
      </c>
      <c r="D2734" s="3" t="s">
        <v>3505</v>
      </c>
      <c r="E2734" s="2">
        <v>21</v>
      </c>
      <c r="F2734" s="2">
        <v>0.31</v>
      </c>
    </row>
    <row r="2735" ht="24" spans="1:6">
      <c r="A2735" s="2">
        <v>2022651020</v>
      </c>
      <c r="B2735" s="3" t="s">
        <v>3524</v>
      </c>
      <c r="C2735" s="3" t="s">
        <v>3504</v>
      </c>
      <c r="D2735" s="3" t="s">
        <v>3505</v>
      </c>
      <c r="E2735" s="2">
        <v>27</v>
      </c>
      <c r="F2735" s="2">
        <v>0.4</v>
      </c>
    </row>
    <row r="2736" ht="24" spans="1:6">
      <c r="A2736" s="2">
        <v>2022651021</v>
      </c>
      <c r="B2736" s="3" t="s">
        <v>3525</v>
      </c>
      <c r="C2736" s="3" t="s">
        <v>3504</v>
      </c>
      <c r="D2736" s="3" t="s">
        <v>3505</v>
      </c>
      <c r="E2736" s="2">
        <v>20</v>
      </c>
      <c r="F2736" s="2">
        <v>0.3</v>
      </c>
    </row>
    <row r="2737" ht="24" spans="1:6">
      <c r="A2737" s="2">
        <v>2022651022</v>
      </c>
      <c r="B2737" s="3" t="s">
        <v>3526</v>
      </c>
      <c r="C2737" s="3" t="s">
        <v>3504</v>
      </c>
      <c r="D2737" s="3" t="s">
        <v>3505</v>
      </c>
      <c r="E2737" s="2">
        <v>46</v>
      </c>
      <c r="F2737" s="2">
        <v>0.69</v>
      </c>
    </row>
    <row r="2738" ht="24" spans="1:6">
      <c r="A2738" s="2">
        <v>2022651023</v>
      </c>
      <c r="B2738" s="3" t="s">
        <v>3527</v>
      </c>
      <c r="C2738" s="3" t="s">
        <v>3504</v>
      </c>
      <c r="D2738" s="3" t="s">
        <v>3505</v>
      </c>
      <c r="E2738" s="2">
        <v>51</v>
      </c>
      <c r="F2738" s="2">
        <v>0.76</v>
      </c>
    </row>
    <row r="2739" ht="24" spans="1:6">
      <c r="A2739" s="2">
        <v>2022651024</v>
      </c>
      <c r="B2739" s="3" t="s">
        <v>3528</v>
      </c>
      <c r="C2739" s="3" t="s">
        <v>3504</v>
      </c>
      <c r="D2739" s="3" t="s">
        <v>3505</v>
      </c>
      <c r="E2739" s="2">
        <v>35</v>
      </c>
      <c r="F2739" s="2">
        <v>0.52</v>
      </c>
    </row>
    <row r="2740" ht="24" spans="1:6">
      <c r="A2740" s="2">
        <v>2022651025</v>
      </c>
      <c r="B2740" s="3" t="s">
        <v>3529</v>
      </c>
      <c r="C2740" s="3" t="s">
        <v>3504</v>
      </c>
      <c r="D2740" s="3" t="s">
        <v>3505</v>
      </c>
      <c r="E2740" s="2">
        <v>56</v>
      </c>
      <c r="F2740" s="2">
        <v>0.84</v>
      </c>
    </row>
    <row r="2741" ht="24" spans="1:6">
      <c r="A2741" s="2">
        <v>2022651026</v>
      </c>
      <c r="B2741" s="3" t="s">
        <v>3530</v>
      </c>
      <c r="C2741" s="3" t="s">
        <v>3504</v>
      </c>
      <c r="D2741" s="3" t="s">
        <v>3505</v>
      </c>
      <c r="E2741" s="2">
        <v>8</v>
      </c>
      <c r="F2741" s="2">
        <v>0.12</v>
      </c>
    </row>
    <row r="2742" ht="24" spans="1:6">
      <c r="A2742" s="2">
        <v>2022651027</v>
      </c>
      <c r="B2742" s="3" t="s">
        <v>3531</v>
      </c>
      <c r="C2742" s="3" t="s">
        <v>3504</v>
      </c>
      <c r="D2742" s="3" t="s">
        <v>3505</v>
      </c>
      <c r="E2742" s="2">
        <v>41</v>
      </c>
      <c r="F2742" s="2">
        <v>0.61</v>
      </c>
    </row>
    <row r="2743" ht="24" spans="1:6">
      <c r="A2743" s="2">
        <v>2022651028</v>
      </c>
      <c r="B2743" s="3" t="s">
        <v>3532</v>
      </c>
      <c r="C2743" s="3" t="s">
        <v>3504</v>
      </c>
      <c r="D2743" s="3" t="s">
        <v>3505</v>
      </c>
      <c r="E2743" s="2">
        <v>11</v>
      </c>
      <c r="F2743" s="2">
        <v>0.16</v>
      </c>
    </row>
    <row r="2744" ht="24" spans="1:6">
      <c r="A2744" s="2">
        <v>2022651029</v>
      </c>
      <c r="B2744" s="3" t="s">
        <v>3533</v>
      </c>
      <c r="C2744" s="3" t="s">
        <v>3504</v>
      </c>
      <c r="D2744" s="3" t="s">
        <v>3505</v>
      </c>
      <c r="E2744" s="2">
        <v>62</v>
      </c>
      <c r="F2744" s="2">
        <v>0.93</v>
      </c>
    </row>
    <row r="2745" ht="24" spans="1:6">
      <c r="A2745" s="2">
        <v>2022651030</v>
      </c>
      <c r="B2745" s="3" t="s">
        <v>3534</v>
      </c>
      <c r="C2745" s="3" t="s">
        <v>3504</v>
      </c>
      <c r="D2745" s="3" t="s">
        <v>3505</v>
      </c>
      <c r="E2745" s="2">
        <v>33</v>
      </c>
      <c r="F2745" s="2">
        <v>0.49</v>
      </c>
    </row>
    <row r="2746" ht="24" spans="1:6">
      <c r="A2746" s="2">
        <v>2022651031</v>
      </c>
      <c r="B2746" s="3" t="s">
        <v>3535</v>
      </c>
      <c r="C2746" s="3" t="s">
        <v>3504</v>
      </c>
      <c r="D2746" s="3" t="s">
        <v>3505</v>
      </c>
      <c r="E2746" s="2">
        <v>52</v>
      </c>
      <c r="F2746" s="2">
        <v>0.78</v>
      </c>
    </row>
    <row r="2747" ht="24" spans="1:6">
      <c r="A2747" s="2">
        <v>2022651032</v>
      </c>
      <c r="B2747" s="3" t="s">
        <v>3536</v>
      </c>
      <c r="C2747" s="3" t="s">
        <v>3504</v>
      </c>
      <c r="D2747" s="3" t="s">
        <v>3505</v>
      </c>
      <c r="E2747" s="2">
        <v>1</v>
      </c>
      <c r="F2747" s="2">
        <v>0.01</v>
      </c>
    </row>
    <row r="2748" ht="24" spans="1:6">
      <c r="A2748" s="2">
        <v>2022651033</v>
      </c>
      <c r="B2748" s="3" t="s">
        <v>3537</v>
      </c>
      <c r="C2748" s="3" t="s">
        <v>3504</v>
      </c>
      <c r="D2748" s="3" t="s">
        <v>3505</v>
      </c>
      <c r="E2748" s="2">
        <v>30</v>
      </c>
      <c r="F2748" s="2">
        <v>0.45</v>
      </c>
    </row>
    <row r="2749" ht="24" spans="1:6">
      <c r="A2749" s="2">
        <v>2022651034</v>
      </c>
      <c r="B2749" s="3" t="s">
        <v>3538</v>
      </c>
      <c r="C2749" s="3" t="s">
        <v>3504</v>
      </c>
      <c r="D2749" s="3" t="s">
        <v>3505</v>
      </c>
      <c r="E2749" s="2">
        <v>6</v>
      </c>
      <c r="F2749" s="2">
        <v>0.09</v>
      </c>
    </row>
    <row r="2750" ht="24" spans="1:6">
      <c r="A2750" s="2">
        <v>2022651035</v>
      </c>
      <c r="B2750" s="3" t="s">
        <v>3539</v>
      </c>
      <c r="C2750" s="3" t="s">
        <v>3504</v>
      </c>
      <c r="D2750" s="3" t="s">
        <v>3505</v>
      </c>
      <c r="E2750" s="2">
        <v>45</v>
      </c>
      <c r="F2750" s="2">
        <v>0.67</v>
      </c>
    </row>
    <row r="2751" ht="24" spans="1:6">
      <c r="A2751" s="2">
        <v>2022651036</v>
      </c>
      <c r="B2751" s="3" t="s">
        <v>3540</v>
      </c>
      <c r="C2751" s="3" t="s">
        <v>3504</v>
      </c>
      <c r="D2751" s="3" t="s">
        <v>3505</v>
      </c>
      <c r="E2751" s="2">
        <v>9</v>
      </c>
      <c r="F2751" s="2">
        <v>0.13</v>
      </c>
    </row>
    <row r="2752" ht="24" spans="1:6">
      <c r="A2752" s="2">
        <v>2022651037</v>
      </c>
      <c r="B2752" s="3" t="s">
        <v>3541</v>
      </c>
      <c r="C2752" s="3" t="s">
        <v>3504</v>
      </c>
      <c r="D2752" s="3" t="s">
        <v>3505</v>
      </c>
      <c r="E2752" s="2">
        <v>44</v>
      </c>
      <c r="F2752" s="2">
        <v>0.66</v>
      </c>
    </row>
    <row r="2753" ht="24" spans="1:6">
      <c r="A2753" s="2">
        <v>2022651038</v>
      </c>
      <c r="B2753" s="3" t="s">
        <v>3542</v>
      </c>
      <c r="C2753" s="3" t="s">
        <v>3504</v>
      </c>
      <c r="D2753" s="3" t="s">
        <v>3505</v>
      </c>
      <c r="E2753" s="2">
        <v>35</v>
      </c>
      <c r="F2753" s="2">
        <v>0.52</v>
      </c>
    </row>
    <row r="2754" ht="24" spans="1:6">
      <c r="A2754" s="2">
        <v>2022651039</v>
      </c>
      <c r="B2754" s="3" t="s">
        <v>3543</v>
      </c>
      <c r="C2754" s="3" t="s">
        <v>3504</v>
      </c>
      <c r="D2754" s="3" t="s">
        <v>3505</v>
      </c>
      <c r="E2754" s="2">
        <v>3</v>
      </c>
      <c r="F2754" s="2">
        <v>0.04</v>
      </c>
    </row>
    <row r="2755" ht="24" spans="1:6">
      <c r="A2755" s="2">
        <v>2022651040</v>
      </c>
      <c r="B2755" s="3" t="s">
        <v>3544</v>
      </c>
      <c r="C2755" s="3" t="s">
        <v>3504</v>
      </c>
      <c r="D2755" s="3" t="s">
        <v>3505</v>
      </c>
      <c r="E2755" s="2">
        <v>26</v>
      </c>
      <c r="F2755" s="2">
        <v>0.39</v>
      </c>
    </row>
    <row r="2756" ht="24" spans="1:6">
      <c r="A2756" s="2">
        <v>2022651041</v>
      </c>
      <c r="B2756" s="3" t="s">
        <v>3545</v>
      </c>
      <c r="C2756" s="3" t="s">
        <v>3504</v>
      </c>
      <c r="D2756" s="3" t="s">
        <v>3505</v>
      </c>
      <c r="E2756" s="2">
        <v>2</v>
      </c>
      <c r="F2756" s="2">
        <v>0.03</v>
      </c>
    </row>
    <row r="2757" ht="24" spans="1:6">
      <c r="A2757" s="2">
        <v>2022651042</v>
      </c>
      <c r="B2757" s="3" t="s">
        <v>3546</v>
      </c>
      <c r="C2757" s="3" t="s">
        <v>3504</v>
      </c>
      <c r="D2757" s="3" t="s">
        <v>3505</v>
      </c>
      <c r="E2757" s="2">
        <v>59</v>
      </c>
      <c r="F2757" s="2">
        <v>0.88</v>
      </c>
    </row>
    <row r="2758" ht="24" spans="1:6">
      <c r="A2758" s="2">
        <v>2022651043</v>
      </c>
      <c r="B2758" s="3" t="s">
        <v>3547</v>
      </c>
      <c r="C2758" s="3" t="s">
        <v>3504</v>
      </c>
      <c r="D2758" s="3" t="s">
        <v>3505</v>
      </c>
      <c r="E2758" s="2">
        <v>32</v>
      </c>
      <c r="F2758" s="2">
        <v>0.48</v>
      </c>
    </row>
    <row r="2759" ht="24" spans="1:6">
      <c r="A2759" s="2">
        <v>2022651044</v>
      </c>
      <c r="B2759" s="3" t="s">
        <v>3548</v>
      </c>
      <c r="C2759" s="3" t="s">
        <v>3504</v>
      </c>
      <c r="D2759" s="3" t="s">
        <v>3505</v>
      </c>
      <c r="E2759" s="2">
        <v>43</v>
      </c>
      <c r="F2759" s="2">
        <v>0.64</v>
      </c>
    </row>
    <row r="2760" ht="24" spans="1:6">
      <c r="A2760" s="2">
        <v>2022651045</v>
      </c>
      <c r="B2760" s="3" t="s">
        <v>3549</v>
      </c>
      <c r="C2760" s="3" t="s">
        <v>3504</v>
      </c>
      <c r="D2760" s="3" t="s">
        <v>3505</v>
      </c>
      <c r="E2760" s="2">
        <v>53</v>
      </c>
      <c r="F2760" s="2">
        <v>0.79</v>
      </c>
    </row>
    <row r="2761" ht="24" spans="1:6">
      <c r="A2761" s="2">
        <v>2022651047</v>
      </c>
      <c r="B2761" s="3" t="s">
        <v>3550</v>
      </c>
      <c r="C2761" s="3" t="s">
        <v>3504</v>
      </c>
      <c r="D2761" s="3" t="s">
        <v>3505</v>
      </c>
      <c r="E2761" s="2">
        <v>60</v>
      </c>
      <c r="F2761" s="2">
        <v>0.9</v>
      </c>
    </row>
    <row r="2762" ht="24" spans="1:6">
      <c r="A2762" s="2">
        <v>2022651048</v>
      </c>
      <c r="B2762" s="3" t="s">
        <v>3551</v>
      </c>
      <c r="C2762" s="3" t="s">
        <v>3504</v>
      </c>
      <c r="D2762" s="3" t="s">
        <v>3505</v>
      </c>
      <c r="E2762" s="2">
        <v>4</v>
      </c>
      <c r="F2762" s="2">
        <v>0.06</v>
      </c>
    </row>
    <row r="2763" ht="24" spans="1:6">
      <c r="A2763" s="2">
        <v>2022651049</v>
      </c>
      <c r="B2763" s="3" t="s">
        <v>3552</v>
      </c>
      <c r="C2763" s="3" t="s">
        <v>3504</v>
      </c>
      <c r="D2763" s="3" t="s">
        <v>3505</v>
      </c>
      <c r="E2763" s="2">
        <v>63</v>
      </c>
      <c r="F2763" s="2">
        <v>0.94</v>
      </c>
    </row>
    <row r="2764" ht="24" spans="1:6">
      <c r="A2764" s="2">
        <v>2022651050</v>
      </c>
      <c r="B2764" s="3" t="s">
        <v>3553</v>
      </c>
      <c r="C2764" s="3" t="s">
        <v>3504</v>
      </c>
      <c r="D2764" s="3" t="s">
        <v>3505</v>
      </c>
      <c r="E2764" s="2">
        <v>27</v>
      </c>
      <c r="F2764" s="2">
        <v>0.4</v>
      </c>
    </row>
    <row r="2765" ht="24" spans="1:6">
      <c r="A2765" s="2">
        <v>2022651051</v>
      </c>
      <c r="B2765" s="3" t="s">
        <v>3554</v>
      </c>
      <c r="C2765" s="3" t="s">
        <v>3504</v>
      </c>
      <c r="D2765" s="3" t="s">
        <v>3505</v>
      </c>
      <c r="E2765" s="2">
        <v>12</v>
      </c>
      <c r="F2765" s="2">
        <v>0.18</v>
      </c>
    </row>
    <row r="2766" ht="24" spans="1:6">
      <c r="A2766" s="2">
        <v>2022651052</v>
      </c>
      <c r="B2766" s="3" t="s">
        <v>3555</v>
      </c>
      <c r="C2766" s="3" t="s">
        <v>3504</v>
      </c>
      <c r="D2766" s="3" t="s">
        <v>3505</v>
      </c>
      <c r="E2766" s="2">
        <v>38</v>
      </c>
      <c r="F2766" s="2">
        <v>0.57</v>
      </c>
    </row>
    <row r="2767" ht="24" spans="1:6">
      <c r="A2767" s="2">
        <v>2022651053</v>
      </c>
      <c r="B2767" s="3" t="s">
        <v>3556</v>
      </c>
      <c r="C2767" s="3" t="s">
        <v>3504</v>
      </c>
      <c r="D2767" s="3" t="s">
        <v>3505</v>
      </c>
      <c r="E2767" s="2">
        <v>66</v>
      </c>
      <c r="F2767" s="2">
        <v>0.99</v>
      </c>
    </row>
    <row r="2768" ht="24" spans="1:6">
      <c r="A2768" s="2">
        <v>2022651054</v>
      </c>
      <c r="B2768" s="3" t="s">
        <v>3557</v>
      </c>
      <c r="C2768" s="3" t="s">
        <v>3504</v>
      </c>
      <c r="D2768" s="3" t="s">
        <v>3505</v>
      </c>
      <c r="E2768" s="2">
        <v>48</v>
      </c>
      <c r="F2768" s="2">
        <v>0.72</v>
      </c>
    </row>
    <row r="2769" ht="24" spans="1:6">
      <c r="A2769" s="2">
        <v>2022651055</v>
      </c>
      <c r="B2769" s="3" t="s">
        <v>3558</v>
      </c>
      <c r="C2769" s="3" t="s">
        <v>3504</v>
      </c>
      <c r="D2769" s="3" t="s">
        <v>3505</v>
      </c>
      <c r="E2769" s="2">
        <v>30</v>
      </c>
      <c r="F2769" s="2">
        <v>0.45</v>
      </c>
    </row>
    <row r="2770" ht="24" spans="1:6">
      <c r="A2770" s="2">
        <v>2022651056</v>
      </c>
      <c r="B2770" s="3" t="s">
        <v>3559</v>
      </c>
      <c r="C2770" s="3" t="s">
        <v>3504</v>
      </c>
      <c r="D2770" s="3" t="s">
        <v>3505</v>
      </c>
      <c r="E2770" s="2">
        <v>42</v>
      </c>
      <c r="F2770" s="2">
        <v>0.63</v>
      </c>
    </row>
    <row r="2771" ht="24" spans="1:6">
      <c r="A2771" s="2">
        <v>2022651057</v>
      </c>
      <c r="B2771" s="3" t="s">
        <v>3560</v>
      </c>
      <c r="C2771" s="3" t="s">
        <v>3504</v>
      </c>
      <c r="D2771" s="3" t="s">
        <v>3505</v>
      </c>
      <c r="E2771" s="2">
        <v>50</v>
      </c>
      <c r="F2771" s="2">
        <v>0.75</v>
      </c>
    </row>
    <row r="2772" ht="24" spans="1:6">
      <c r="A2772" s="2">
        <v>2022651058</v>
      </c>
      <c r="B2772" s="3" t="s">
        <v>3561</v>
      </c>
      <c r="C2772" s="3" t="s">
        <v>3504</v>
      </c>
      <c r="D2772" s="3" t="s">
        <v>3505</v>
      </c>
      <c r="E2772" s="2">
        <v>64</v>
      </c>
      <c r="F2772" s="2">
        <v>0.96</v>
      </c>
    </row>
    <row r="2773" ht="24" spans="1:6">
      <c r="A2773" s="2">
        <v>2022651059</v>
      </c>
      <c r="B2773" s="3" t="s">
        <v>3562</v>
      </c>
      <c r="C2773" s="3" t="s">
        <v>3504</v>
      </c>
      <c r="D2773" s="3" t="s">
        <v>3505</v>
      </c>
      <c r="E2773" s="2">
        <v>22</v>
      </c>
      <c r="F2773" s="2">
        <v>0.33</v>
      </c>
    </row>
    <row r="2774" ht="24" spans="1:6">
      <c r="A2774" s="2">
        <v>2022651060</v>
      </c>
      <c r="B2774" s="3" t="s">
        <v>3563</v>
      </c>
      <c r="C2774" s="3" t="s">
        <v>3504</v>
      </c>
      <c r="D2774" s="3" t="s">
        <v>3505</v>
      </c>
      <c r="E2774" s="2">
        <v>5</v>
      </c>
      <c r="F2774" s="2">
        <v>0.07</v>
      </c>
    </row>
    <row r="2775" ht="24" spans="1:6">
      <c r="A2775" s="2">
        <v>2022651061</v>
      </c>
      <c r="B2775" s="3" t="s">
        <v>3564</v>
      </c>
      <c r="C2775" s="3" t="s">
        <v>3504</v>
      </c>
      <c r="D2775" s="3" t="s">
        <v>3505</v>
      </c>
      <c r="E2775" s="2">
        <v>38</v>
      </c>
      <c r="F2775" s="2">
        <v>0.57</v>
      </c>
    </row>
    <row r="2776" ht="24" spans="1:6">
      <c r="A2776" s="2">
        <v>2022651062</v>
      </c>
      <c r="B2776" s="3" t="s">
        <v>3565</v>
      </c>
      <c r="C2776" s="3" t="s">
        <v>3504</v>
      </c>
      <c r="D2776" s="3" t="s">
        <v>3505</v>
      </c>
      <c r="E2776" s="2">
        <v>14</v>
      </c>
      <c r="F2776" s="2">
        <v>0.21</v>
      </c>
    </row>
    <row r="2777" ht="24" spans="1:6">
      <c r="A2777" s="2">
        <v>2022651063</v>
      </c>
      <c r="B2777" s="3" t="s">
        <v>3566</v>
      </c>
      <c r="C2777" s="3" t="s">
        <v>3504</v>
      </c>
      <c r="D2777" s="3" t="s">
        <v>3505</v>
      </c>
      <c r="E2777" s="2">
        <v>7</v>
      </c>
      <c r="F2777" s="2">
        <v>0.1</v>
      </c>
    </row>
    <row r="2778" ht="24" spans="1:6">
      <c r="A2778" s="2">
        <v>2022651064</v>
      </c>
      <c r="B2778" s="3" t="s">
        <v>3567</v>
      </c>
      <c r="C2778" s="3" t="s">
        <v>3504</v>
      </c>
      <c r="D2778" s="3" t="s">
        <v>3505</v>
      </c>
      <c r="E2778" s="2">
        <v>17</v>
      </c>
      <c r="F2778" s="2">
        <v>0.25</v>
      </c>
    </row>
    <row r="2779" ht="24" spans="1:6">
      <c r="A2779" s="2">
        <v>2022651066</v>
      </c>
      <c r="B2779" s="3" t="s">
        <v>3568</v>
      </c>
      <c r="C2779" s="3" t="s">
        <v>3504</v>
      </c>
      <c r="D2779" s="3" t="s">
        <v>3505</v>
      </c>
      <c r="E2779" s="2">
        <v>40</v>
      </c>
      <c r="F2779" s="2">
        <v>0.6</v>
      </c>
    </row>
    <row r="2780" ht="24" spans="1:6">
      <c r="A2780" s="2">
        <v>2022651067</v>
      </c>
      <c r="B2780" s="3" t="s">
        <v>3569</v>
      </c>
      <c r="C2780" s="3" t="s">
        <v>3504</v>
      </c>
      <c r="D2780" s="3" t="s">
        <v>3505</v>
      </c>
      <c r="E2780" s="2">
        <v>37</v>
      </c>
      <c r="F2780" s="2">
        <v>0.55</v>
      </c>
    </row>
    <row r="2781" ht="24" spans="1:6">
      <c r="A2781" s="2">
        <v>2022841008</v>
      </c>
      <c r="B2781" s="3" t="s">
        <v>3570</v>
      </c>
      <c r="C2781" s="3" t="s">
        <v>3504</v>
      </c>
      <c r="D2781" s="3" t="s">
        <v>3505</v>
      </c>
      <c r="E2781" s="2">
        <v>29</v>
      </c>
      <c r="F2781" s="2">
        <v>0.43</v>
      </c>
    </row>
    <row r="2782" ht="48" spans="1:6">
      <c r="A2782" s="2">
        <v>2022711001</v>
      </c>
      <c r="B2782" s="3" t="s">
        <v>3571</v>
      </c>
      <c r="C2782" s="3" t="s">
        <v>3572</v>
      </c>
      <c r="D2782" s="3" t="s">
        <v>3573</v>
      </c>
      <c r="E2782" s="2">
        <v>12</v>
      </c>
      <c r="F2782" s="2">
        <v>0.23</v>
      </c>
    </row>
    <row r="2783" ht="48" spans="1:6">
      <c r="A2783" s="2">
        <v>2022711002</v>
      </c>
      <c r="B2783" s="3" t="s">
        <v>3574</v>
      </c>
      <c r="C2783" s="3" t="s">
        <v>3572</v>
      </c>
      <c r="D2783" s="3" t="s">
        <v>3573</v>
      </c>
      <c r="E2783" s="2">
        <v>45</v>
      </c>
      <c r="F2783" s="2">
        <v>0.87</v>
      </c>
    </row>
    <row r="2784" ht="48" spans="1:6">
      <c r="A2784" s="2">
        <v>2022711003</v>
      </c>
      <c r="B2784" s="3" t="s">
        <v>3575</v>
      </c>
      <c r="C2784" s="3" t="s">
        <v>3572</v>
      </c>
      <c r="D2784" s="3" t="s">
        <v>3573</v>
      </c>
      <c r="E2784" s="2">
        <v>17</v>
      </c>
      <c r="F2784" s="2">
        <v>0.33</v>
      </c>
    </row>
    <row r="2785" ht="48" spans="1:6">
      <c r="A2785" s="2">
        <v>2022711004</v>
      </c>
      <c r="B2785" s="3" t="s">
        <v>3576</v>
      </c>
      <c r="C2785" s="3" t="s">
        <v>3572</v>
      </c>
      <c r="D2785" s="3" t="s">
        <v>3573</v>
      </c>
      <c r="E2785" s="2">
        <v>4</v>
      </c>
      <c r="F2785" s="2">
        <v>0.08</v>
      </c>
    </row>
    <row r="2786" ht="48" spans="1:6">
      <c r="A2786" s="2">
        <v>2022711005</v>
      </c>
      <c r="B2786" s="3" t="s">
        <v>3577</v>
      </c>
      <c r="C2786" s="3" t="s">
        <v>3572</v>
      </c>
      <c r="D2786" s="3" t="s">
        <v>3573</v>
      </c>
      <c r="E2786" s="2">
        <v>10</v>
      </c>
      <c r="F2786" s="2">
        <v>0.19</v>
      </c>
    </row>
    <row r="2787" ht="48" spans="1:6">
      <c r="A2787" s="2">
        <v>2022711006</v>
      </c>
      <c r="B2787" s="3" t="s">
        <v>3578</v>
      </c>
      <c r="C2787" s="3" t="s">
        <v>3572</v>
      </c>
      <c r="D2787" s="3" t="s">
        <v>3573</v>
      </c>
      <c r="E2787" s="2">
        <v>15</v>
      </c>
      <c r="F2787" s="2">
        <v>0.29</v>
      </c>
    </row>
    <row r="2788" ht="48" spans="1:6">
      <c r="A2788" s="2">
        <v>2022711007</v>
      </c>
      <c r="B2788" s="3" t="s">
        <v>3579</v>
      </c>
      <c r="C2788" s="3" t="s">
        <v>3572</v>
      </c>
      <c r="D2788" s="3" t="s">
        <v>3573</v>
      </c>
      <c r="E2788" s="2">
        <v>33</v>
      </c>
      <c r="F2788" s="2">
        <v>0.63</v>
      </c>
    </row>
    <row r="2789" ht="48" spans="1:6">
      <c r="A2789" s="2">
        <v>2022711008</v>
      </c>
      <c r="B2789" s="3" t="s">
        <v>3431</v>
      </c>
      <c r="C2789" s="3" t="s">
        <v>3572</v>
      </c>
      <c r="D2789" s="3" t="s">
        <v>3573</v>
      </c>
      <c r="E2789" s="2">
        <v>20</v>
      </c>
      <c r="F2789" s="2">
        <v>0.38</v>
      </c>
    </row>
    <row r="2790" ht="48" spans="1:6">
      <c r="A2790" s="2">
        <v>2022711009</v>
      </c>
      <c r="B2790" s="3" t="s">
        <v>3580</v>
      </c>
      <c r="C2790" s="3" t="s">
        <v>3572</v>
      </c>
      <c r="D2790" s="3" t="s">
        <v>3573</v>
      </c>
      <c r="E2790" s="2">
        <v>30</v>
      </c>
      <c r="F2790" s="2">
        <v>0.58</v>
      </c>
    </row>
    <row r="2791" ht="48" spans="1:6">
      <c r="A2791" s="2">
        <v>2022711010</v>
      </c>
      <c r="B2791" s="3" t="s">
        <v>3581</v>
      </c>
      <c r="C2791" s="3" t="s">
        <v>3572</v>
      </c>
      <c r="D2791" s="3" t="s">
        <v>3573</v>
      </c>
      <c r="E2791" s="2">
        <v>12</v>
      </c>
      <c r="F2791" s="2">
        <v>0.23</v>
      </c>
    </row>
    <row r="2792" ht="48" spans="1:6">
      <c r="A2792" s="2">
        <v>2022711011</v>
      </c>
      <c r="B2792" s="3" t="s">
        <v>3582</v>
      </c>
      <c r="C2792" s="3" t="s">
        <v>3572</v>
      </c>
      <c r="D2792" s="3" t="s">
        <v>3573</v>
      </c>
      <c r="E2792" s="2">
        <v>24</v>
      </c>
      <c r="F2792" s="2">
        <v>0.46</v>
      </c>
    </row>
    <row r="2793" ht="48" spans="1:6">
      <c r="A2793" s="2">
        <v>2022711012</v>
      </c>
      <c r="B2793" s="3" t="s">
        <v>3583</v>
      </c>
      <c r="C2793" s="3" t="s">
        <v>3572</v>
      </c>
      <c r="D2793" s="3" t="s">
        <v>3573</v>
      </c>
      <c r="E2793" s="2">
        <v>38</v>
      </c>
      <c r="F2793" s="2">
        <v>0.73</v>
      </c>
    </row>
    <row r="2794" ht="48" spans="1:6">
      <c r="A2794" s="2">
        <v>2022711013</v>
      </c>
      <c r="B2794" s="3" t="s">
        <v>3584</v>
      </c>
      <c r="C2794" s="3" t="s">
        <v>3572</v>
      </c>
      <c r="D2794" s="3" t="s">
        <v>3573</v>
      </c>
      <c r="E2794" s="2">
        <v>39</v>
      </c>
      <c r="F2794" s="2">
        <v>0.75</v>
      </c>
    </row>
    <row r="2795" ht="48" spans="1:6">
      <c r="A2795" s="2">
        <v>2022711014</v>
      </c>
      <c r="B2795" s="3" t="s">
        <v>3585</v>
      </c>
      <c r="C2795" s="3" t="s">
        <v>3572</v>
      </c>
      <c r="D2795" s="3" t="s">
        <v>3573</v>
      </c>
      <c r="E2795" s="2">
        <v>27</v>
      </c>
      <c r="F2795" s="2">
        <v>0.52</v>
      </c>
    </row>
    <row r="2796" ht="48" spans="1:6">
      <c r="A2796" s="2">
        <v>2022711015</v>
      </c>
      <c r="B2796" s="3" t="s">
        <v>3586</v>
      </c>
      <c r="C2796" s="3" t="s">
        <v>3572</v>
      </c>
      <c r="D2796" s="3" t="s">
        <v>3573</v>
      </c>
      <c r="E2796" s="2">
        <v>36</v>
      </c>
      <c r="F2796" s="2">
        <v>0.69</v>
      </c>
    </row>
    <row r="2797" ht="48" spans="1:6">
      <c r="A2797" s="2">
        <v>2022711016</v>
      </c>
      <c r="B2797" s="3" t="s">
        <v>3587</v>
      </c>
      <c r="C2797" s="3" t="s">
        <v>3572</v>
      </c>
      <c r="D2797" s="3" t="s">
        <v>3573</v>
      </c>
      <c r="E2797" s="2">
        <v>44</v>
      </c>
      <c r="F2797" s="2">
        <v>0.85</v>
      </c>
    </row>
    <row r="2798" ht="48" spans="1:6">
      <c r="A2798" s="2">
        <v>2022711017</v>
      </c>
      <c r="B2798" s="3" t="s">
        <v>3588</v>
      </c>
      <c r="C2798" s="3" t="s">
        <v>3572</v>
      </c>
      <c r="D2798" s="3" t="s">
        <v>3573</v>
      </c>
      <c r="E2798" s="2">
        <v>47</v>
      </c>
      <c r="F2798" s="2">
        <v>0.9</v>
      </c>
    </row>
    <row r="2799" ht="48" spans="1:6">
      <c r="A2799" s="2">
        <v>2022711018</v>
      </c>
      <c r="B2799" s="3" t="s">
        <v>3589</v>
      </c>
      <c r="C2799" s="3" t="s">
        <v>3572</v>
      </c>
      <c r="D2799" s="3" t="s">
        <v>3573</v>
      </c>
      <c r="E2799" s="2">
        <v>47</v>
      </c>
      <c r="F2799" s="2">
        <v>0.9</v>
      </c>
    </row>
    <row r="2800" ht="48" spans="1:6">
      <c r="A2800" s="2">
        <v>2022711019</v>
      </c>
      <c r="B2800" s="3" t="s">
        <v>3590</v>
      </c>
      <c r="C2800" s="3" t="s">
        <v>3572</v>
      </c>
      <c r="D2800" s="3" t="s">
        <v>3573</v>
      </c>
      <c r="E2800" s="2">
        <v>46</v>
      </c>
      <c r="F2800" s="2">
        <v>0.88</v>
      </c>
    </row>
    <row r="2801" ht="48" spans="1:6">
      <c r="A2801" s="2">
        <v>2022711020</v>
      </c>
      <c r="B2801" s="3" t="s">
        <v>3591</v>
      </c>
      <c r="C2801" s="3" t="s">
        <v>3572</v>
      </c>
      <c r="D2801" s="3" t="s">
        <v>3573</v>
      </c>
      <c r="E2801" s="2">
        <v>28</v>
      </c>
      <c r="F2801" s="2">
        <v>0.54</v>
      </c>
    </row>
    <row r="2802" ht="48" spans="1:6">
      <c r="A2802" s="2">
        <v>2022711021</v>
      </c>
      <c r="B2802" s="3" t="s">
        <v>3592</v>
      </c>
      <c r="C2802" s="3" t="s">
        <v>3572</v>
      </c>
      <c r="D2802" s="3" t="s">
        <v>3573</v>
      </c>
      <c r="E2802" s="2">
        <v>12</v>
      </c>
      <c r="F2802" s="2">
        <v>0.23</v>
      </c>
    </row>
    <row r="2803" ht="48" spans="1:6">
      <c r="A2803" s="2">
        <v>2022711021</v>
      </c>
      <c r="B2803" s="3" t="s">
        <v>3593</v>
      </c>
      <c r="C2803" s="3" t="s">
        <v>3572</v>
      </c>
      <c r="D2803" s="3" t="s">
        <v>3573</v>
      </c>
      <c r="E2803" s="2">
        <v>12</v>
      </c>
      <c r="F2803" s="2">
        <v>0.23</v>
      </c>
    </row>
    <row r="2804" ht="48" spans="1:6">
      <c r="A2804" s="2">
        <v>2022711022</v>
      </c>
      <c r="B2804" s="3" t="s">
        <v>3594</v>
      </c>
      <c r="C2804" s="3" t="s">
        <v>3572</v>
      </c>
      <c r="D2804" s="3" t="s">
        <v>3573</v>
      </c>
      <c r="E2804" s="2">
        <v>30</v>
      </c>
      <c r="F2804" s="2">
        <v>0.58</v>
      </c>
    </row>
    <row r="2805" ht="48" spans="1:6">
      <c r="A2805" s="2">
        <v>2022711023</v>
      </c>
      <c r="B2805" s="3" t="s">
        <v>3595</v>
      </c>
      <c r="C2805" s="3" t="s">
        <v>3572</v>
      </c>
      <c r="D2805" s="3" t="s">
        <v>3573</v>
      </c>
      <c r="E2805" s="2">
        <v>16</v>
      </c>
      <c r="F2805" s="2">
        <v>0.31</v>
      </c>
    </row>
    <row r="2806" ht="48" spans="1:6">
      <c r="A2806" s="2">
        <v>2022711024</v>
      </c>
      <c r="B2806" s="3" t="s">
        <v>3596</v>
      </c>
      <c r="C2806" s="3" t="s">
        <v>3572</v>
      </c>
      <c r="D2806" s="3" t="s">
        <v>3573</v>
      </c>
      <c r="E2806" s="2">
        <v>11</v>
      </c>
      <c r="F2806" s="2">
        <v>0.21</v>
      </c>
    </row>
    <row r="2807" ht="48" spans="1:6">
      <c r="A2807" s="2">
        <v>2022711025</v>
      </c>
      <c r="B2807" s="3" t="s">
        <v>1332</v>
      </c>
      <c r="C2807" s="3" t="s">
        <v>3572</v>
      </c>
      <c r="D2807" s="3" t="s">
        <v>3573</v>
      </c>
      <c r="E2807" s="2">
        <v>50</v>
      </c>
      <c r="F2807" s="2">
        <v>0.96</v>
      </c>
    </row>
    <row r="2808" ht="48" spans="1:6">
      <c r="A2808" s="2">
        <v>2022711026</v>
      </c>
      <c r="B2808" s="3" t="s">
        <v>3597</v>
      </c>
      <c r="C2808" s="3" t="s">
        <v>3572</v>
      </c>
      <c r="D2808" s="3" t="s">
        <v>3573</v>
      </c>
      <c r="E2808" s="2">
        <v>42</v>
      </c>
      <c r="F2808" s="2">
        <v>0.81</v>
      </c>
    </row>
    <row r="2809" ht="48" spans="1:6">
      <c r="A2809" s="2">
        <v>2022711027</v>
      </c>
      <c r="B2809" s="3" t="s">
        <v>3598</v>
      </c>
      <c r="C2809" s="3" t="s">
        <v>3572</v>
      </c>
      <c r="D2809" s="3" t="s">
        <v>3573</v>
      </c>
      <c r="E2809" s="2">
        <v>8</v>
      </c>
      <c r="F2809" s="2">
        <v>0.15</v>
      </c>
    </row>
    <row r="2810" ht="48" spans="1:6">
      <c r="A2810" s="2">
        <v>2022711028</v>
      </c>
      <c r="B2810" s="3" t="s">
        <v>3599</v>
      </c>
      <c r="C2810" s="3" t="s">
        <v>3572</v>
      </c>
      <c r="D2810" s="3" t="s">
        <v>3573</v>
      </c>
      <c r="E2810" s="2">
        <v>6</v>
      </c>
      <c r="F2810" s="2">
        <v>0.12</v>
      </c>
    </row>
    <row r="2811" ht="48" spans="1:6">
      <c r="A2811" s="2">
        <v>2022711029</v>
      </c>
      <c r="B2811" s="3" t="s">
        <v>3600</v>
      </c>
      <c r="C2811" s="3" t="s">
        <v>3572</v>
      </c>
      <c r="D2811" s="3" t="s">
        <v>3573</v>
      </c>
      <c r="E2811" s="2">
        <v>19</v>
      </c>
      <c r="F2811" s="2">
        <v>0.37</v>
      </c>
    </row>
    <row r="2812" ht="48" spans="1:6">
      <c r="A2812" s="2">
        <v>2022711030</v>
      </c>
      <c r="B2812" s="3" t="s">
        <v>3601</v>
      </c>
      <c r="C2812" s="3" t="s">
        <v>3572</v>
      </c>
      <c r="D2812" s="3" t="s">
        <v>3573</v>
      </c>
      <c r="E2812" s="2">
        <v>17</v>
      </c>
      <c r="F2812" s="2">
        <v>0.33</v>
      </c>
    </row>
    <row r="2813" ht="48" spans="1:6">
      <c r="A2813" s="2">
        <v>2022711031</v>
      </c>
      <c r="B2813" s="3" t="s">
        <v>3602</v>
      </c>
      <c r="C2813" s="3" t="s">
        <v>3572</v>
      </c>
      <c r="D2813" s="3" t="s">
        <v>3573</v>
      </c>
      <c r="E2813" s="2">
        <v>20</v>
      </c>
      <c r="F2813" s="2">
        <v>0.38</v>
      </c>
    </row>
    <row r="2814" ht="48" spans="1:6">
      <c r="A2814" s="2">
        <v>2022711032</v>
      </c>
      <c r="B2814" s="3" t="s">
        <v>3603</v>
      </c>
      <c r="C2814" s="3" t="s">
        <v>3572</v>
      </c>
      <c r="D2814" s="3" t="s">
        <v>3573</v>
      </c>
      <c r="E2814" s="2">
        <v>35</v>
      </c>
      <c r="F2814" s="2">
        <v>0.67</v>
      </c>
    </row>
    <row r="2815" ht="48" spans="1:6">
      <c r="A2815" s="2">
        <v>2022711033</v>
      </c>
      <c r="B2815" s="3" t="s">
        <v>3604</v>
      </c>
      <c r="C2815" s="3" t="s">
        <v>3572</v>
      </c>
      <c r="D2815" s="3" t="s">
        <v>3573</v>
      </c>
      <c r="E2815" s="2">
        <v>26</v>
      </c>
      <c r="F2815" s="2">
        <v>0.5</v>
      </c>
    </row>
    <row r="2816" ht="48" spans="1:6">
      <c r="A2816" s="2">
        <v>2022711034</v>
      </c>
      <c r="B2816" s="3" t="s">
        <v>3605</v>
      </c>
      <c r="C2816" s="3" t="s">
        <v>3572</v>
      </c>
      <c r="D2816" s="3" t="s">
        <v>3573</v>
      </c>
      <c r="E2816" s="2">
        <v>40</v>
      </c>
      <c r="F2816" s="2">
        <v>0.77</v>
      </c>
    </row>
    <row r="2817" ht="48" spans="1:6">
      <c r="A2817" s="2">
        <v>2022711035</v>
      </c>
      <c r="B2817" s="3" t="s">
        <v>3606</v>
      </c>
      <c r="C2817" s="3" t="s">
        <v>3572</v>
      </c>
      <c r="D2817" s="3" t="s">
        <v>3573</v>
      </c>
      <c r="E2817" s="2">
        <v>20</v>
      </c>
      <c r="F2817" s="2">
        <v>0.38</v>
      </c>
    </row>
    <row r="2818" ht="48" spans="1:6">
      <c r="A2818" s="2">
        <v>2022711036</v>
      </c>
      <c r="B2818" s="3" t="s">
        <v>3607</v>
      </c>
      <c r="C2818" s="3" t="s">
        <v>3572</v>
      </c>
      <c r="D2818" s="3" t="s">
        <v>3573</v>
      </c>
      <c r="E2818" s="2">
        <v>7</v>
      </c>
      <c r="F2818" s="2">
        <v>0.13</v>
      </c>
    </row>
    <row r="2819" ht="48" spans="1:6">
      <c r="A2819" s="2">
        <v>2022711037</v>
      </c>
      <c r="B2819" s="3" t="s">
        <v>3608</v>
      </c>
      <c r="C2819" s="3" t="s">
        <v>3572</v>
      </c>
      <c r="D2819" s="3" t="s">
        <v>3573</v>
      </c>
      <c r="E2819" s="2">
        <v>51</v>
      </c>
      <c r="F2819" s="2">
        <v>0.98</v>
      </c>
    </row>
    <row r="2820" ht="48" spans="1:6">
      <c r="A2820" s="2">
        <v>2022711038</v>
      </c>
      <c r="B2820" s="3" t="s">
        <v>3609</v>
      </c>
      <c r="C2820" s="3" t="s">
        <v>3572</v>
      </c>
      <c r="D2820" s="3" t="s">
        <v>3573</v>
      </c>
      <c r="E2820" s="2">
        <v>32</v>
      </c>
      <c r="F2820" s="2">
        <v>0.62</v>
      </c>
    </row>
    <row r="2821" ht="48" spans="1:6">
      <c r="A2821" s="2">
        <v>2022711039</v>
      </c>
      <c r="B2821" s="3" t="s">
        <v>3610</v>
      </c>
      <c r="C2821" s="3" t="s">
        <v>3572</v>
      </c>
      <c r="D2821" s="3" t="s">
        <v>3573</v>
      </c>
      <c r="E2821" s="2">
        <v>24</v>
      </c>
      <c r="F2821" s="2">
        <v>0.46</v>
      </c>
    </row>
    <row r="2822" ht="48" spans="1:6">
      <c r="A2822" s="2">
        <v>2022711040</v>
      </c>
      <c r="B2822" s="3" t="s">
        <v>3611</v>
      </c>
      <c r="C2822" s="3" t="s">
        <v>3572</v>
      </c>
      <c r="D2822" s="3" t="s">
        <v>3573</v>
      </c>
      <c r="E2822" s="2">
        <v>49</v>
      </c>
      <c r="F2822" s="2">
        <v>0.94</v>
      </c>
    </row>
    <row r="2823" ht="48" spans="1:6">
      <c r="A2823" s="2">
        <v>2022711041</v>
      </c>
      <c r="B2823" s="3" t="s">
        <v>3612</v>
      </c>
      <c r="C2823" s="3" t="s">
        <v>3572</v>
      </c>
      <c r="D2823" s="3" t="s">
        <v>3573</v>
      </c>
      <c r="E2823" s="2">
        <v>34</v>
      </c>
      <c r="F2823" s="2">
        <v>0.65</v>
      </c>
    </row>
    <row r="2824" ht="48" spans="1:6">
      <c r="A2824" s="2">
        <v>2022711042</v>
      </c>
      <c r="B2824" s="3" t="s">
        <v>3613</v>
      </c>
      <c r="C2824" s="3" t="s">
        <v>3572</v>
      </c>
      <c r="D2824" s="3" t="s">
        <v>3573</v>
      </c>
      <c r="E2824" s="2">
        <v>2</v>
      </c>
      <c r="F2824" s="2">
        <v>0.04</v>
      </c>
    </row>
    <row r="2825" ht="48" spans="1:6">
      <c r="A2825" s="2">
        <v>2022711043</v>
      </c>
      <c r="B2825" s="3" t="s">
        <v>3614</v>
      </c>
      <c r="C2825" s="3" t="s">
        <v>3572</v>
      </c>
      <c r="D2825" s="3" t="s">
        <v>3573</v>
      </c>
      <c r="E2825" s="2">
        <v>9</v>
      </c>
      <c r="F2825" s="2">
        <v>0.17</v>
      </c>
    </row>
    <row r="2826" ht="48" spans="1:6">
      <c r="A2826" s="2">
        <v>2022711044</v>
      </c>
      <c r="B2826" s="3" t="s">
        <v>3615</v>
      </c>
      <c r="C2826" s="3" t="s">
        <v>3572</v>
      </c>
      <c r="D2826" s="3" t="s">
        <v>3573</v>
      </c>
      <c r="E2826" s="2">
        <v>36</v>
      </c>
      <c r="F2826" s="2">
        <v>0.69</v>
      </c>
    </row>
    <row r="2827" ht="48" spans="1:6">
      <c r="A2827" s="2">
        <v>2022711045</v>
      </c>
      <c r="B2827" s="3" t="s">
        <v>3616</v>
      </c>
      <c r="C2827" s="3" t="s">
        <v>3572</v>
      </c>
      <c r="D2827" s="3" t="s">
        <v>3573</v>
      </c>
      <c r="E2827" s="2">
        <v>5</v>
      </c>
      <c r="F2827" s="2">
        <v>0.1</v>
      </c>
    </row>
    <row r="2828" ht="48" spans="1:6">
      <c r="A2828" s="2">
        <v>2022711046</v>
      </c>
      <c r="B2828" s="3" t="s">
        <v>3617</v>
      </c>
      <c r="C2828" s="3" t="s">
        <v>3572</v>
      </c>
      <c r="D2828" s="3" t="s">
        <v>3573</v>
      </c>
      <c r="E2828" s="2">
        <v>43</v>
      </c>
      <c r="F2828" s="2">
        <v>0.83</v>
      </c>
    </row>
    <row r="2829" ht="48" spans="1:6">
      <c r="A2829" s="2">
        <v>2022711048</v>
      </c>
      <c r="B2829" s="3" t="s">
        <v>3618</v>
      </c>
      <c r="C2829" s="3" t="s">
        <v>3572</v>
      </c>
      <c r="D2829" s="3" t="s">
        <v>3573</v>
      </c>
      <c r="E2829" s="2">
        <v>29</v>
      </c>
      <c r="F2829" s="2">
        <v>0.56</v>
      </c>
    </row>
    <row r="2830" ht="48" spans="1:6">
      <c r="A2830" s="2">
        <v>2022711049</v>
      </c>
      <c r="B2830" s="3" t="s">
        <v>3619</v>
      </c>
      <c r="C2830" s="3" t="s">
        <v>3572</v>
      </c>
      <c r="D2830" s="3" t="s">
        <v>3573</v>
      </c>
      <c r="E2830" s="2">
        <v>20</v>
      </c>
      <c r="F2830" s="2">
        <v>0.38</v>
      </c>
    </row>
    <row r="2831" ht="48" spans="1:6">
      <c r="A2831" s="2">
        <v>2022711050</v>
      </c>
      <c r="B2831" s="3" t="s">
        <v>3620</v>
      </c>
      <c r="C2831" s="3" t="s">
        <v>3572</v>
      </c>
      <c r="D2831" s="3" t="s">
        <v>3573</v>
      </c>
      <c r="E2831" s="2">
        <v>1</v>
      </c>
      <c r="F2831" s="2">
        <v>0.02</v>
      </c>
    </row>
    <row r="2832" ht="48" spans="1:6">
      <c r="A2832" s="2">
        <v>2022722005</v>
      </c>
      <c r="B2832" s="3" t="s">
        <v>3621</v>
      </c>
      <c r="C2832" s="3" t="s">
        <v>3572</v>
      </c>
      <c r="D2832" s="3" t="s">
        <v>3573</v>
      </c>
      <c r="E2832" s="2">
        <v>3</v>
      </c>
      <c r="F2832" s="2">
        <v>0.06</v>
      </c>
    </row>
    <row r="2833" ht="48" spans="1:6">
      <c r="A2833" s="2">
        <v>2022722017</v>
      </c>
      <c r="B2833" s="3" t="s">
        <v>3622</v>
      </c>
      <c r="C2833" s="3" t="s">
        <v>3572</v>
      </c>
      <c r="D2833" s="3" t="s">
        <v>3573</v>
      </c>
      <c r="E2833" s="2">
        <v>41</v>
      </c>
      <c r="F2833" s="2">
        <v>0.79</v>
      </c>
    </row>
    <row r="2834" ht="36" spans="1:6">
      <c r="A2834" s="2">
        <v>2022721001</v>
      </c>
      <c r="B2834" s="3" t="s">
        <v>3623</v>
      </c>
      <c r="C2834" s="3" t="s">
        <v>3572</v>
      </c>
      <c r="D2834" s="3" t="s">
        <v>3624</v>
      </c>
      <c r="E2834" s="2">
        <v>15</v>
      </c>
      <c r="F2834" s="2">
        <v>0.27</v>
      </c>
    </row>
    <row r="2835" ht="36" spans="1:6">
      <c r="A2835" s="2">
        <v>2022721002</v>
      </c>
      <c r="B2835" s="3" t="s">
        <v>3625</v>
      </c>
      <c r="C2835" s="3" t="s">
        <v>3572</v>
      </c>
      <c r="D2835" s="3" t="s">
        <v>3624</v>
      </c>
      <c r="E2835" s="2">
        <v>52</v>
      </c>
      <c r="F2835" s="2">
        <v>0.93</v>
      </c>
    </row>
    <row r="2836" ht="36" spans="1:6">
      <c r="A2836" s="2">
        <v>2022721003</v>
      </c>
      <c r="B2836" s="3" t="s">
        <v>3626</v>
      </c>
      <c r="C2836" s="3" t="s">
        <v>3572</v>
      </c>
      <c r="D2836" s="3" t="s">
        <v>3624</v>
      </c>
      <c r="E2836" s="2">
        <v>54</v>
      </c>
      <c r="F2836" s="2">
        <v>0.96</v>
      </c>
    </row>
    <row r="2837" ht="36" spans="1:6">
      <c r="A2837" s="2">
        <v>2022721004</v>
      </c>
      <c r="B2837" s="3" t="s">
        <v>3627</v>
      </c>
      <c r="C2837" s="3" t="s">
        <v>3572</v>
      </c>
      <c r="D2837" s="3" t="s">
        <v>3624</v>
      </c>
      <c r="E2837" s="2">
        <v>37</v>
      </c>
      <c r="F2837" s="2">
        <v>0.66</v>
      </c>
    </row>
    <row r="2838" ht="36" spans="1:6">
      <c r="A2838" s="2">
        <v>2022721005</v>
      </c>
      <c r="B2838" s="3" t="s">
        <v>3628</v>
      </c>
      <c r="C2838" s="3" t="s">
        <v>3572</v>
      </c>
      <c r="D2838" s="3" t="s">
        <v>3624</v>
      </c>
      <c r="E2838" s="2">
        <v>5</v>
      </c>
      <c r="F2838" s="2">
        <v>0.09</v>
      </c>
    </row>
    <row r="2839" ht="36" spans="1:6">
      <c r="A2839" s="2">
        <v>2022721006</v>
      </c>
      <c r="B2839" s="3" t="s">
        <v>3629</v>
      </c>
      <c r="C2839" s="3" t="s">
        <v>3572</v>
      </c>
      <c r="D2839" s="3" t="s">
        <v>3624</v>
      </c>
      <c r="E2839" s="2">
        <v>24</v>
      </c>
      <c r="F2839" s="2">
        <v>0.43</v>
      </c>
    </row>
    <row r="2840" ht="36" spans="1:6">
      <c r="A2840" s="2">
        <v>2022721007</v>
      </c>
      <c r="B2840" s="3" t="s">
        <v>3630</v>
      </c>
      <c r="C2840" s="3" t="s">
        <v>3572</v>
      </c>
      <c r="D2840" s="3" t="s">
        <v>3624</v>
      </c>
      <c r="E2840" s="2">
        <v>45</v>
      </c>
      <c r="F2840" s="2">
        <v>0.8</v>
      </c>
    </row>
    <row r="2841" ht="36" spans="1:6">
      <c r="A2841" s="2">
        <v>2022721008</v>
      </c>
      <c r="B2841" s="3" t="s">
        <v>3631</v>
      </c>
      <c r="C2841" s="3" t="s">
        <v>3572</v>
      </c>
      <c r="D2841" s="3" t="s">
        <v>3624</v>
      </c>
      <c r="E2841" s="2">
        <v>39</v>
      </c>
      <c r="F2841" s="2">
        <v>0.7</v>
      </c>
    </row>
    <row r="2842" ht="36" spans="1:6">
      <c r="A2842" s="2">
        <v>2022721009</v>
      </c>
      <c r="B2842" s="3" t="s">
        <v>3632</v>
      </c>
      <c r="C2842" s="3" t="s">
        <v>3572</v>
      </c>
      <c r="D2842" s="3" t="s">
        <v>3624</v>
      </c>
      <c r="E2842" s="2">
        <v>47</v>
      </c>
      <c r="F2842" s="2">
        <v>0.84</v>
      </c>
    </row>
    <row r="2843" ht="36" spans="1:6">
      <c r="A2843" s="2">
        <v>2022721010</v>
      </c>
      <c r="B2843" s="3" t="s">
        <v>3633</v>
      </c>
      <c r="C2843" s="3" t="s">
        <v>3572</v>
      </c>
      <c r="D2843" s="3" t="s">
        <v>3624</v>
      </c>
      <c r="E2843" s="2">
        <v>16</v>
      </c>
      <c r="F2843" s="2">
        <v>0.29</v>
      </c>
    </row>
    <row r="2844" ht="36" spans="1:6">
      <c r="A2844" s="2">
        <v>2022721011</v>
      </c>
      <c r="B2844" s="3" t="s">
        <v>3634</v>
      </c>
      <c r="C2844" s="3" t="s">
        <v>3572</v>
      </c>
      <c r="D2844" s="3" t="s">
        <v>3624</v>
      </c>
      <c r="E2844" s="2">
        <v>4</v>
      </c>
      <c r="F2844" s="2">
        <v>0.07</v>
      </c>
    </row>
    <row r="2845" ht="36" spans="1:6">
      <c r="A2845" s="2">
        <v>2022721012</v>
      </c>
      <c r="B2845" s="3" t="s">
        <v>3635</v>
      </c>
      <c r="C2845" s="3" t="s">
        <v>3572</v>
      </c>
      <c r="D2845" s="3" t="s">
        <v>3624</v>
      </c>
      <c r="E2845" s="2">
        <v>2</v>
      </c>
      <c r="F2845" s="2">
        <v>0.04</v>
      </c>
    </row>
    <row r="2846" ht="36" spans="1:6">
      <c r="A2846" s="2">
        <v>2022721013</v>
      </c>
      <c r="B2846" s="3" t="s">
        <v>3636</v>
      </c>
      <c r="C2846" s="3" t="s">
        <v>3572</v>
      </c>
      <c r="D2846" s="3" t="s">
        <v>3624</v>
      </c>
      <c r="E2846" s="2">
        <v>24</v>
      </c>
      <c r="F2846" s="2">
        <v>0.43</v>
      </c>
    </row>
    <row r="2847" ht="36" spans="1:6">
      <c r="A2847" s="2">
        <v>2022721014</v>
      </c>
      <c r="B2847" s="3" t="s">
        <v>3637</v>
      </c>
      <c r="C2847" s="3" t="s">
        <v>3572</v>
      </c>
      <c r="D2847" s="3" t="s">
        <v>3624</v>
      </c>
      <c r="E2847" s="2">
        <v>9</v>
      </c>
      <c r="F2847" s="2">
        <v>0.16</v>
      </c>
    </row>
    <row r="2848" ht="36" spans="1:6">
      <c r="A2848" s="2">
        <v>2022721015</v>
      </c>
      <c r="B2848" s="3" t="s">
        <v>3638</v>
      </c>
      <c r="C2848" s="3" t="s">
        <v>3572</v>
      </c>
      <c r="D2848" s="3" t="s">
        <v>3624</v>
      </c>
      <c r="E2848" s="2">
        <v>13</v>
      </c>
      <c r="F2848" s="2">
        <v>0.23</v>
      </c>
    </row>
    <row r="2849" ht="36" spans="1:6">
      <c r="A2849" s="2">
        <v>2022721016</v>
      </c>
      <c r="B2849" s="3" t="s">
        <v>3639</v>
      </c>
      <c r="C2849" s="3" t="s">
        <v>3572</v>
      </c>
      <c r="D2849" s="3" t="s">
        <v>3624</v>
      </c>
      <c r="E2849" s="2">
        <v>11</v>
      </c>
      <c r="F2849" s="2">
        <v>0.2</v>
      </c>
    </row>
    <row r="2850" ht="36" spans="1:6">
      <c r="A2850" s="2">
        <v>2022721017</v>
      </c>
      <c r="B2850" s="3" t="s">
        <v>3640</v>
      </c>
      <c r="C2850" s="3" t="s">
        <v>3572</v>
      </c>
      <c r="D2850" s="3" t="s">
        <v>3624</v>
      </c>
      <c r="E2850" s="2">
        <v>39</v>
      </c>
      <c r="F2850" s="2">
        <v>0.7</v>
      </c>
    </row>
    <row r="2851" ht="36" spans="1:6">
      <c r="A2851" s="2">
        <v>2022721018</v>
      </c>
      <c r="B2851" s="3" t="s">
        <v>3641</v>
      </c>
      <c r="C2851" s="3" t="s">
        <v>3572</v>
      </c>
      <c r="D2851" s="3" t="s">
        <v>3624</v>
      </c>
      <c r="E2851" s="2">
        <v>19</v>
      </c>
      <c r="F2851" s="2">
        <v>0.34</v>
      </c>
    </row>
    <row r="2852" ht="36" spans="1:6">
      <c r="A2852" s="2">
        <v>2022721019</v>
      </c>
      <c r="B2852" s="3" t="s">
        <v>3642</v>
      </c>
      <c r="C2852" s="3" t="s">
        <v>3572</v>
      </c>
      <c r="D2852" s="3" t="s">
        <v>3624</v>
      </c>
      <c r="E2852" s="2">
        <v>22</v>
      </c>
      <c r="F2852" s="2">
        <v>0.39</v>
      </c>
    </row>
    <row r="2853" ht="36" spans="1:6">
      <c r="A2853" s="2">
        <v>2022721020</v>
      </c>
      <c r="B2853" s="3" t="s">
        <v>3643</v>
      </c>
      <c r="C2853" s="3" t="s">
        <v>3572</v>
      </c>
      <c r="D2853" s="3" t="s">
        <v>3624</v>
      </c>
      <c r="E2853" s="2">
        <v>30</v>
      </c>
      <c r="F2853" s="2">
        <v>0.54</v>
      </c>
    </row>
    <row r="2854" ht="36" spans="1:6">
      <c r="A2854" s="2">
        <v>2022721021</v>
      </c>
      <c r="B2854" s="3" t="s">
        <v>3644</v>
      </c>
      <c r="C2854" s="3" t="s">
        <v>3572</v>
      </c>
      <c r="D2854" s="3" t="s">
        <v>3624</v>
      </c>
      <c r="E2854" s="2">
        <v>55</v>
      </c>
      <c r="F2854" s="2">
        <v>0.98</v>
      </c>
    </row>
    <row r="2855" ht="36" spans="1:6">
      <c r="A2855" s="2">
        <v>2022721022</v>
      </c>
      <c r="B2855" s="3" t="s">
        <v>3645</v>
      </c>
      <c r="C2855" s="3" t="s">
        <v>3572</v>
      </c>
      <c r="D2855" s="3" t="s">
        <v>3624</v>
      </c>
      <c r="E2855" s="2">
        <v>48</v>
      </c>
      <c r="F2855" s="2">
        <v>0.86</v>
      </c>
    </row>
    <row r="2856" ht="36" spans="1:6">
      <c r="A2856" s="2">
        <v>2022721023</v>
      </c>
      <c r="B2856" s="3" t="s">
        <v>3646</v>
      </c>
      <c r="C2856" s="3" t="s">
        <v>3572</v>
      </c>
      <c r="D2856" s="3" t="s">
        <v>3624</v>
      </c>
      <c r="E2856" s="2">
        <v>30</v>
      </c>
      <c r="F2856" s="2">
        <v>0.54</v>
      </c>
    </row>
    <row r="2857" ht="36" spans="1:6">
      <c r="A2857" s="2">
        <v>2022721024</v>
      </c>
      <c r="B2857" s="3" t="s">
        <v>3647</v>
      </c>
      <c r="C2857" s="3" t="s">
        <v>3572</v>
      </c>
      <c r="D2857" s="3" t="s">
        <v>3624</v>
      </c>
      <c r="E2857" s="2">
        <v>50</v>
      </c>
      <c r="F2857" s="2">
        <v>0.89</v>
      </c>
    </row>
    <row r="2858" ht="36" spans="1:6">
      <c r="A2858" s="2">
        <v>2022721025</v>
      </c>
      <c r="B2858" s="3" t="s">
        <v>3648</v>
      </c>
      <c r="C2858" s="3" t="s">
        <v>3572</v>
      </c>
      <c r="D2858" s="3" t="s">
        <v>3624</v>
      </c>
      <c r="E2858" s="2">
        <v>45</v>
      </c>
      <c r="F2858" s="2">
        <v>0.8</v>
      </c>
    </row>
    <row r="2859" ht="36" spans="1:6">
      <c r="A2859" s="2">
        <v>2022721026</v>
      </c>
      <c r="B2859" s="3" t="s">
        <v>3649</v>
      </c>
      <c r="C2859" s="3" t="s">
        <v>3572</v>
      </c>
      <c r="D2859" s="3" t="s">
        <v>3624</v>
      </c>
      <c r="E2859" s="2">
        <v>12</v>
      </c>
      <c r="F2859" s="2">
        <v>0.21</v>
      </c>
    </row>
    <row r="2860" ht="36" spans="1:6">
      <c r="A2860" s="2">
        <v>2022721027</v>
      </c>
      <c r="B2860" s="3" t="s">
        <v>3650</v>
      </c>
      <c r="C2860" s="3" t="s">
        <v>3572</v>
      </c>
      <c r="D2860" s="3" t="s">
        <v>3624</v>
      </c>
      <c r="E2860" s="2">
        <v>33</v>
      </c>
      <c r="F2860" s="2">
        <v>0.59</v>
      </c>
    </row>
    <row r="2861" ht="36" spans="1:6">
      <c r="A2861" s="2">
        <v>2022721028</v>
      </c>
      <c r="B2861" s="3" t="s">
        <v>3651</v>
      </c>
      <c r="C2861" s="3" t="s">
        <v>3572</v>
      </c>
      <c r="D2861" s="3" t="s">
        <v>3624</v>
      </c>
      <c r="E2861" s="2">
        <v>17</v>
      </c>
      <c r="F2861" s="2">
        <v>0.3</v>
      </c>
    </row>
    <row r="2862" ht="36" spans="1:6">
      <c r="A2862" s="2">
        <v>2022721029</v>
      </c>
      <c r="B2862" s="3" t="s">
        <v>3652</v>
      </c>
      <c r="C2862" s="3" t="s">
        <v>3572</v>
      </c>
      <c r="D2862" s="3" t="s">
        <v>3624</v>
      </c>
      <c r="E2862" s="2">
        <v>22</v>
      </c>
      <c r="F2862" s="2">
        <v>0.39</v>
      </c>
    </row>
    <row r="2863" ht="36" spans="1:6">
      <c r="A2863" s="2">
        <v>2022721030</v>
      </c>
      <c r="B2863" s="3" t="s">
        <v>3653</v>
      </c>
      <c r="C2863" s="3" t="s">
        <v>3572</v>
      </c>
      <c r="D2863" s="3" t="s">
        <v>3624</v>
      </c>
      <c r="E2863" s="2">
        <v>42</v>
      </c>
      <c r="F2863" s="2">
        <v>0.75</v>
      </c>
    </row>
    <row r="2864" ht="36" spans="1:6">
      <c r="A2864" s="2">
        <v>2022721031</v>
      </c>
      <c r="B2864" s="3" t="s">
        <v>3654</v>
      </c>
      <c r="C2864" s="3" t="s">
        <v>3572</v>
      </c>
      <c r="D2864" s="3" t="s">
        <v>3624</v>
      </c>
      <c r="E2864" s="2">
        <v>9</v>
      </c>
      <c r="F2864" s="2">
        <v>0.16</v>
      </c>
    </row>
    <row r="2865" ht="36" spans="1:6">
      <c r="A2865" s="2">
        <v>2022721032</v>
      </c>
      <c r="B2865" s="3" t="s">
        <v>3655</v>
      </c>
      <c r="C2865" s="3" t="s">
        <v>3572</v>
      </c>
      <c r="D2865" s="3" t="s">
        <v>3624</v>
      </c>
      <c r="E2865" s="2">
        <v>30</v>
      </c>
      <c r="F2865" s="2">
        <v>0.54</v>
      </c>
    </row>
    <row r="2866" ht="36" spans="1:6">
      <c r="A2866" s="2">
        <v>2022721033</v>
      </c>
      <c r="B2866" s="3" t="s">
        <v>3656</v>
      </c>
      <c r="C2866" s="3" t="s">
        <v>3572</v>
      </c>
      <c r="D2866" s="3" t="s">
        <v>3624</v>
      </c>
      <c r="E2866" s="2">
        <v>27</v>
      </c>
      <c r="F2866" s="2">
        <v>0.48</v>
      </c>
    </row>
    <row r="2867" ht="36" spans="1:6">
      <c r="A2867" s="2">
        <v>2022721034</v>
      </c>
      <c r="B2867" s="3" t="s">
        <v>3657</v>
      </c>
      <c r="C2867" s="3" t="s">
        <v>3572</v>
      </c>
      <c r="D2867" s="3" t="s">
        <v>3624</v>
      </c>
      <c r="E2867" s="2">
        <v>36</v>
      </c>
      <c r="F2867" s="2">
        <v>0.64</v>
      </c>
    </row>
    <row r="2868" ht="36" spans="1:6">
      <c r="A2868" s="2">
        <v>2022721035</v>
      </c>
      <c r="B2868" s="3" t="s">
        <v>3658</v>
      </c>
      <c r="C2868" s="3" t="s">
        <v>3572</v>
      </c>
      <c r="D2868" s="3" t="s">
        <v>3624</v>
      </c>
      <c r="E2868" s="2">
        <v>39</v>
      </c>
      <c r="F2868" s="2">
        <v>0.7</v>
      </c>
    </row>
    <row r="2869" ht="36" spans="1:6">
      <c r="A2869" s="2">
        <v>2022721036</v>
      </c>
      <c r="B2869" s="3" t="s">
        <v>3659</v>
      </c>
      <c r="C2869" s="3" t="s">
        <v>3572</v>
      </c>
      <c r="D2869" s="3" t="s">
        <v>3624</v>
      </c>
      <c r="E2869" s="2">
        <v>53</v>
      </c>
      <c r="F2869" s="2">
        <v>0.95</v>
      </c>
    </row>
    <row r="2870" ht="36" spans="1:6">
      <c r="A2870" s="2">
        <v>2022721037</v>
      </c>
      <c r="B2870" s="3" t="s">
        <v>3660</v>
      </c>
      <c r="C2870" s="3" t="s">
        <v>3572</v>
      </c>
      <c r="D2870" s="3" t="s">
        <v>3624</v>
      </c>
      <c r="E2870" s="2">
        <v>1</v>
      </c>
      <c r="F2870" s="2">
        <v>0.02</v>
      </c>
    </row>
    <row r="2871" ht="36" spans="1:6">
      <c r="A2871" s="2">
        <v>2022721038</v>
      </c>
      <c r="B2871" s="3" t="s">
        <v>3661</v>
      </c>
      <c r="C2871" s="3" t="s">
        <v>3572</v>
      </c>
      <c r="D2871" s="3" t="s">
        <v>3624</v>
      </c>
      <c r="E2871" s="2">
        <v>49</v>
      </c>
      <c r="F2871" s="2">
        <v>0.88</v>
      </c>
    </row>
    <row r="2872" ht="36" spans="1:6">
      <c r="A2872" s="2">
        <v>2022721039</v>
      </c>
      <c r="B2872" s="3" t="s">
        <v>3662</v>
      </c>
      <c r="C2872" s="3" t="s">
        <v>3572</v>
      </c>
      <c r="D2872" s="3" t="s">
        <v>3624</v>
      </c>
      <c r="E2872" s="2">
        <v>51</v>
      </c>
      <c r="F2872" s="2">
        <v>0.91</v>
      </c>
    </row>
    <row r="2873" ht="36" spans="1:6">
      <c r="A2873" s="2">
        <v>2022721040</v>
      </c>
      <c r="B2873" s="3" t="s">
        <v>3663</v>
      </c>
      <c r="C2873" s="3" t="s">
        <v>3572</v>
      </c>
      <c r="D2873" s="3" t="s">
        <v>3624</v>
      </c>
      <c r="E2873" s="2">
        <v>14</v>
      </c>
      <c r="F2873" s="2">
        <v>0.25</v>
      </c>
    </row>
    <row r="2874" ht="36" spans="1:6">
      <c r="A2874" s="2">
        <v>2022721041</v>
      </c>
      <c r="B2874" s="3" t="s">
        <v>3664</v>
      </c>
      <c r="C2874" s="3" t="s">
        <v>3572</v>
      </c>
      <c r="D2874" s="3" t="s">
        <v>3624</v>
      </c>
      <c r="E2874" s="2">
        <v>56</v>
      </c>
      <c r="F2874" s="2">
        <v>1</v>
      </c>
    </row>
    <row r="2875" ht="36" spans="1:6">
      <c r="A2875" s="2">
        <v>2022721042</v>
      </c>
      <c r="B2875" s="3" t="s">
        <v>3665</v>
      </c>
      <c r="C2875" s="3" t="s">
        <v>3572</v>
      </c>
      <c r="D2875" s="3" t="s">
        <v>3624</v>
      </c>
      <c r="E2875" s="2">
        <v>42</v>
      </c>
      <c r="F2875" s="2">
        <v>0.75</v>
      </c>
    </row>
    <row r="2876" ht="36" spans="1:6">
      <c r="A2876" s="2">
        <v>2022721043</v>
      </c>
      <c r="B2876" s="3" t="s">
        <v>3666</v>
      </c>
      <c r="C2876" s="3" t="s">
        <v>3572</v>
      </c>
      <c r="D2876" s="3" t="s">
        <v>3624</v>
      </c>
      <c r="E2876" s="2">
        <v>6</v>
      </c>
      <c r="F2876" s="2">
        <v>0.11</v>
      </c>
    </row>
    <row r="2877" ht="36" spans="1:6">
      <c r="A2877" s="2">
        <v>2022721044</v>
      </c>
      <c r="B2877" s="3" t="s">
        <v>3667</v>
      </c>
      <c r="C2877" s="3" t="s">
        <v>3572</v>
      </c>
      <c r="D2877" s="3" t="s">
        <v>3624</v>
      </c>
      <c r="E2877" s="2">
        <v>28</v>
      </c>
      <c r="F2877" s="2">
        <v>0.5</v>
      </c>
    </row>
    <row r="2878" ht="36" spans="1:6">
      <c r="A2878" s="2">
        <v>2022721045</v>
      </c>
      <c r="B2878" s="3" t="s">
        <v>3668</v>
      </c>
      <c r="C2878" s="3" t="s">
        <v>3572</v>
      </c>
      <c r="D2878" s="3" t="s">
        <v>3624</v>
      </c>
      <c r="E2878" s="2">
        <v>6</v>
      </c>
      <c r="F2878" s="2">
        <v>0.11</v>
      </c>
    </row>
    <row r="2879" ht="36" spans="1:6">
      <c r="A2879" s="2">
        <v>2022721046</v>
      </c>
      <c r="B2879" s="3" t="s">
        <v>3669</v>
      </c>
      <c r="C2879" s="3" t="s">
        <v>3572</v>
      </c>
      <c r="D2879" s="3" t="s">
        <v>3624</v>
      </c>
      <c r="E2879" s="2">
        <v>17</v>
      </c>
      <c r="F2879" s="2">
        <v>0.3</v>
      </c>
    </row>
    <row r="2880" ht="36" spans="1:6">
      <c r="A2880" s="2">
        <v>2022721047</v>
      </c>
      <c r="B2880" s="3" t="s">
        <v>3670</v>
      </c>
      <c r="C2880" s="3" t="s">
        <v>3572</v>
      </c>
      <c r="D2880" s="3" t="s">
        <v>3624</v>
      </c>
      <c r="E2880" s="2">
        <v>28</v>
      </c>
      <c r="F2880" s="2">
        <v>0.5</v>
      </c>
    </row>
    <row r="2881" ht="36" spans="1:6">
      <c r="A2881" s="2">
        <v>2022721048</v>
      </c>
      <c r="B2881" s="3" t="s">
        <v>3671</v>
      </c>
      <c r="C2881" s="3" t="s">
        <v>3572</v>
      </c>
      <c r="D2881" s="3" t="s">
        <v>3624</v>
      </c>
      <c r="E2881" s="2">
        <v>3</v>
      </c>
      <c r="F2881" s="2">
        <v>0.05</v>
      </c>
    </row>
    <row r="2882" ht="36" spans="1:6">
      <c r="A2882" s="2">
        <v>2022721049</v>
      </c>
      <c r="B2882" s="3" t="s">
        <v>3672</v>
      </c>
      <c r="C2882" s="3" t="s">
        <v>3572</v>
      </c>
      <c r="D2882" s="3" t="s">
        <v>3624</v>
      </c>
      <c r="E2882" s="2">
        <v>19</v>
      </c>
      <c r="F2882" s="2">
        <v>0.34</v>
      </c>
    </row>
    <row r="2883" ht="36" spans="1:6">
      <c r="A2883" s="2">
        <v>2022721050</v>
      </c>
      <c r="B2883" s="3" t="s">
        <v>3673</v>
      </c>
      <c r="C2883" s="3" t="s">
        <v>3572</v>
      </c>
      <c r="D2883" s="3" t="s">
        <v>3624</v>
      </c>
      <c r="E2883" s="2">
        <v>42</v>
      </c>
      <c r="F2883" s="2">
        <v>0.75</v>
      </c>
    </row>
    <row r="2884" ht="36" spans="1:6">
      <c r="A2884" s="2">
        <v>2022721051</v>
      </c>
      <c r="B2884" s="3" t="s">
        <v>3674</v>
      </c>
      <c r="C2884" s="3" t="s">
        <v>3572</v>
      </c>
      <c r="D2884" s="3" t="s">
        <v>3624</v>
      </c>
      <c r="E2884" s="2">
        <v>24</v>
      </c>
      <c r="F2884" s="2">
        <v>0.43</v>
      </c>
    </row>
    <row r="2885" ht="36" spans="1:6">
      <c r="A2885" s="2">
        <v>2022721052</v>
      </c>
      <c r="B2885" s="3" t="s">
        <v>3675</v>
      </c>
      <c r="C2885" s="3" t="s">
        <v>3572</v>
      </c>
      <c r="D2885" s="3" t="s">
        <v>3624</v>
      </c>
      <c r="E2885" s="2">
        <v>19</v>
      </c>
      <c r="F2885" s="2">
        <v>0.34</v>
      </c>
    </row>
    <row r="2886" ht="36" spans="1:6">
      <c r="A2886" s="2">
        <v>2022721053</v>
      </c>
      <c r="B2886" s="3" t="s">
        <v>3676</v>
      </c>
      <c r="C2886" s="3" t="s">
        <v>3572</v>
      </c>
      <c r="D2886" s="3" t="s">
        <v>3624</v>
      </c>
      <c r="E2886" s="2">
        <v>6</v>
      </c>
      <c r="F2886" s="2">
        <v>0.11</v>
      </c>
    </row>
    <row r="2887" ht="36" spans="1:6">
      <c r="A2887" s="2">
        <v>2022721054</v>
      </c>
      <c r="B2887" s="3" t="s">
        <v>3677</v>
      </c>
      <c r="C2887" s="3" t="s">
        <v>3572</v>
      </c>
      <c r="D2887" s="3" t="s">
        <v>3624</v>
      </c>
      <c r="E2887" s="2">
        <v>34</v>
      </c>
      <c r="F2887" s="2">
        <v>0.61</v>
      </c>
    </row>
    <row r="2888" ht="36" spans="1:6">
      <c r="A2888" s="2">
        <v>2022721055</v>
      </c>
      <c r="B2888" s="3" t="s">
        <v>3678</v>
      </c>
      <c r="C2888" s="3" t="s">
        <v>3572</v>
      </c>
      <c r="D2888" s="3" t="s">
        <v>3624</v>
      </c>
      <c r="E2888" s="2">
        <v>37</v>
      </c>
      <c r="F2888" s="2">
        <v>0.66</v>
      </c>
    </row>
    <row r="2889" ht="36" spans="1:6">
      <c r="A2889" s="2">
        <v>2022722030</v>
      </c>
      <c r="B2889" s="3" t="s">
        <v>3679</v>
      </c>
      <c r="C2889" s="3" t="s">
        <v>3572</v>
      </c>
      <c r="D2889" s="3" t="s">
        <v>3624</v>
      </c>
      <c r="E2889" s="2">
        <v>34</v>
      </c>
      <c r="F2889" s="2">
        <v>0.61</v>
      </c>
    </row>
    <row r="2890" ht="36" spans="1:6">
      <c r="A2890" s="2">
        <v>2022722001</v>
      </c>
      <c r="B2890" s="3" t="s">
        <v>3680</v>
      </c>
      <c r="C2890" s="3" t="s">
        <v>3572</v>
      </c>
      <c r="D2890" s="3" t="s">
        <v>3681</v>
      </c>
      <c r="E2890" s="2">
        <v>32</v>
      </c>
      <c r="F2890" s="2">
        <v>0.73</v>
      </c>
    </row>
    <row r="2891" ht="36" spans="1:6">
      <c r="A2891" s="2">
        <v>2022722002</v>
      </c>
      <c r="B2891" s="3" t="s">
        <v>3682</v>
      </c>
      <c r="C2891" s="3" t="s">
        <v>3572</v>
      </c>
      <c r="D2891" s="3" t="s">
        <v>3681</v>
      </c>
      <c r="E2891" s="2">
        <v>23</v>
      </c>
      <c r="F2891" s="2">
        <v>0.52</v>
      </c>
    </row>
    <row r="2892" ht="36" spans="1:6">
      <c r="A2892" s="2">
        <v>2022722003</v>
      </c>
      <c r="B2892" s="3" t="s">
        <v>3683</v>
      </c>
      <c r="C2892" s="3" t="s">
        <v>3572</v>
      </c>
      <c r="D2892" s="3" t="s">
        <v>3681</v>
      </c>
      <c r="E2892" s="2">
        <v>13</v>
      </c>
      <c r="F2892" s="2">
        <v>0.3</v>
      </c>
    </row>
    <row r="2893" ht="36" spans="1:6">
      <c r="A2893" s="2">
        <v>2022722004</v>
      </c>
      <c r="B2893" s="3" t="s">
        <v>3684</v>
      </c>
      <c r="C2893" s="3" t="s">
        <v>3572</v>
      </c>
      <c r="D2893" s="3" t="s">
        <v>3681</v>
      </c>
      <c r="E2893" s="2">
        <v>27</v>
      </c>
      <c r="F2893" s="2">
        <v>0.61</v>
      </c>
    </row>
    <row r="2894" ht="36" spans="1:6">
      <c r="A2894" s="2">
        <v>2022722006</v>
      </c>
      <c r="B2894" s="3" t="s">
        <v>3685</v>
      </c>
      <c r="C2894" s="3" t="s">
        <v>3572</v>
      </c>
      <c r="D2894" s="3" t="s">
        <v>3681</v>
      </c>
      <c r="E2894" s="2">
        <v>18</v>
      </c>
      <c r="F2894" s="2">
        <v>0.41</v>
      </c>
    </row>
    <row r="2895" ht="36" spans="1:6">
      <c r="A2895" s="2">
        <v>2022722007</v>
      </c>
      <c r="B2895" s="3" t="s">
        <v>3686</v>
      </c>
      <c r="C2895" s="3" t="s">
        <v>3572</v>
      </c>
      <c r="D2895" s="3" t="s">
        <v>3681</v>
      </c>
      <c r="E2895" s="2">
        <v>34</v>
      </c>
      <c r="F2895" s="2">
        <v>0.77</v>
      </c>
    </row>
    <row r="2896" ht="36" spans="1:6">
      <c r="A2896" s="2">
        <v>2022722008</v>
      </c>
      <c r="B2896" s="3" t="s">
        <v>3687</v>
      </c>
      <c r="C2896" s="3" t="s">
        <v>3572</v>
      </c>
      <c r="D2896" s="3" t="s">
        <v>3681</v>
      </c>
      <c r="E2896" s="2">
        <v>6</v>
      </c>
      <c r="F2896" s="2">
        <v>0.14</v>
      </c>
    </row>
    <row r="2897" ht="36" spans="1:6">
      <c r="A2897" s="2">
        <v>2022722009</v>
      </c>
      <c r="B2897" s="3" t="s">
        <v>3688</v>
      </c>
      <c r="C2897" s="3" t="s">
        <v>3572</v>
      </c>
      <c r="D2897" s="3" t="s">
        <v>3681</v>
      </c>
      <c r="E2897" s="2">
        <v>11</v>
      </c>
      <c r="F2897" s="2">
        <v>0.25</v>
      </c>
    </row>
    <row r="2898" ht="36" spans="1:6">
      <c r="A2898" s="2">
        <v>2022722010</v>
      </c>
      <c r="B2898" s="3" t="s">
        <v>3689</v>
      </c>
      <c r="C2898" s="3" t="s">
        <v>3572</v>
      </c>
      <c r="D2898" s="3" t="s">
        <v>3681</v>
      </c>
      <c r="E2898" s="2">
        <v>23</v>
      </c>
      <c r="F2898" s="2">
        <v>0.52</v>
      </c>
    </row>
    <row r="2899" ht="36" spans="1:6">
      <c r="A2899" s="2">
        <v>2022722011</v>
      </c>
      <c r="B2899" s="3" t="s">
        <v>3690</v>
      </c>
      <c r="C2899" s="3" t="s">
        <v>3572</v>
      </c>
      <c r="D2899" s="3" t="s">
        <v>3681</v>
      </c>
      <c r="E2899" s="2">
        <v>36</v>
      </c>
      <c r="F2899" s="2">
        <v>0.82</v>
      </c>
    </row>
    <row r="2900" ht="36" spans="1:6">
      <c r="A2900" s="2">
        <v>2022722012</v>
      </c>
      <c r="B2900" s="3" t="s">
        <v>3691</v>
      </c>
      <c r="C2900" s="3" t="s">
        <v>3572</v>
      </c>
      <c r="D2900" s="3" t="s">
        <v>3681</v>
      </c>
      <c r="E2900" s="2">
        <v>38</v>
      </c>
      <c r="F2900" s="2">
        <v>0.86</v>
      </c>
    </row>
    <row r="2901" ht="36" spans="1:6">
      <c r="A2901" s="2">
        <v>2022722013</v>
      </c>
      <c r="B2901" s="3" t="s">
        <v>3692</v>
      </c>
      <c r="C2901" s="3" t="s">
        <v>3572</v>
      </c>
      <c r="D2901" s="3" t="s">
        <v>3681</v>
      </c>
      <c r="E2901" s="2">
        <v>25</v>
      </c>
      <c r="F2901" s="2">
        <v>0.57</v>
      </c>
    </row>
    <row r="2902" ht="36" spans="1:6">
      <c r="A2902" s="2">
        <v>2022722014</v>
      </c>
      <c r="B2902" s="3" t="s">
        <v>3693</v>
      </c>
      <c r="C2902" s="3" t="s">
        <v>3572</v>
      </c>
      <c r="D2902" s="3" t="s">
        <v>3681</v>
      </c>
      <c r="E2902" s="2">
        <v>39</v>
      </c>
      <c r="F2902" s="2">
        <v>0.89</v>
      </c>
    </row>
    <row r="2903" ht="36" spans="1:6">
      <c r="A2903" s="2">
        <v>2022722015</v>
      </c>
      <c r="B2903" s="3" t="s">
        <v>3694</v>
      </c>
      <c r="C2903" s="3" t="s">
        <v>3572</v>
      </c>
      <c r="D2903" s="3" t="s">
        <v>3681</v>
      </c>
      <c r="E2903" s="2">
        <v>9</v>
      </c>
      <c r="F2903" s="2">
        <v>0.2</v>
      </c>
    </row>
    <row r="2904" ht="36" spans="1:6">
      <c r="A2904" s="2">
        <v>2022722016</v>
      </c>
      <c r="B2904" s="3" t="s">
        <v>3695</v>
      </c>
      <c r="C2904" s="3" t="s">
        <v>3572</v>
      </c>
      <c r="D2904" s="3" t="s">
        <v>3681</v>
      </c>
      <c r="E2904" s="2">
        <v>41</v>
      </c>
      <c r="F2904" s="2">
        <v>0.93</v>
      </c>
    </row>
    <row r="2905" ht="36" spans="1:6">
      <c r="A2905" s="2">
        <v>2022722018</v>
      </c>
      <c r="B2905" s="3" t="s">
        <v>3696</v>
      </c>
      <c r="C2905" s="3" t="s">
        <v>3572</v>
      </c>
      <c r="D2905" s="3" t="s">
        <v>3681</v>
      </c>
      <c r="E2905" s="2">
        <v>42</v>
      </c>
      <c r="F2905" s="2">
        <v>0.95</v>
      </c>
    </row>
    <row r="2906" ht="36" spans="1:6">
      <c r="A2906" s="2">
        <v>2022722019</v>
      </c>
      <c r="B2906" s="3" t="s">
        <v>3697</v>
      </c>
      <c r="C2906" s="3" t="s">
        <v>3572</v>
      </c>
      <c r="D2906" s="3" t="s">
        <v>3681</v>
      </c>
      <c r="E2906" s="2">
        <v>5</v>
      </c>
      <c r="F2906" s="2">
        <v>0.11</v>
      </c>
    </row>
    <row r="2907" ht="36" spans="1:6">
      <c r="A2907" s="2">
        <v>2022722020</v>
      </c>
      <c r="B2907" s="3" t="s">
        <v>3698</v>
      </c>
      <c r="C2907" s="3" t="s">
        <v>3572</v>
      </c>
      <c r="D2907" s="3" t="s">
        <v>3681</v>
      </c>
      <c r="E2907" s="2">
        <v>14</v>
      </c>
      <c r="F2907" s="2">
        <v>0.32</v>
      </c>
    </row>
    <row r="2908" ht="36" spans="1:6">
      <c r="A2908" s="2">
        <v>2022722021</v>
      </c>
      <c r="B2908" s="3" t="s">
        <v>3699</v>
      </c>
      <c r="C2908" s="3" t="s">
        <v>3572</v>
      </c>
      <c r="D2908" s="3" t="s">
        <v>3681</v>
      </c>
      <c r="E2908" s="2">
        <v>28</v>
      </c>
      <c r="F2908" s="2">
        <v>0.64</v>
      </c>
    </row>
    <row r="2909" ht="36" spans="1:6">
      <c r="A2909" s="2">
        <v>2022722022</v>
      </c>
      <c r="B2909" s="3" t="s">
        <v>3700</v>
      </c>
      <c r="C2909" s="3" t="s">
        <v>3572</v>
      </c>
      <c r="D2909" s="3" t="s">
        <v>3681</v>
      </c>
      <c r="E2909" s="2">
        <v>17</v>
      </c>
      <c r="F2909" s="2">
        <v>0.39</v>
      </c>
    </row>
    <row r="2910" ht="36" spans="1:6">
      <c r="A2910" s="2">
        <v>2022722023</v>
      </c>
      <c r="B2910" s="3" t="s">
        <v>3701</v>
      </c>
      <c r="C2910" s="3" t="s">
        <v>3572</v>
      </c>
      <c r="D2910" s="3" t="s">
        <v>3681</v>
      </c>
      <c r="E2910" s="2">
        <v>15</v>
      </c>
      <c r="F2910" s="2">
        <v>0.34</v>
      </c>
    </row>
    <row r="2911" ht="36" spans="1:6">
      <c r="A2911" s="2">
        <v>2022722024</v>
      </c>
      <c r="B2911" s="3" t="s">
        <v>3702</v>
      </c>
      <c r="C2911" s="3" t="s">
        <v>3572</v>
      </c>
      <c r="D2911" s="3" t="s">
        <v>3681</v>
      </c>
      <c r="E2911" s="2">
        <v>12</v>
      </c>
      <c r="F2911" s="2">
        <v>0.27</v>
      </c>
    </row>
    <row r="2912" ht="36" spans="1:6">
      <c r="A2912" s="2">
        <v>2022722025</v>
      </c>
      <c r="B2912" s="3" t="s">
        <v>3703</v>
      </c>
      <c r="C2912" s="3" t="s">
        <v>3572</v>
      </c>
      <c r="D2912" s="3" t="s">
        <v>3681</v>
      </c>
      <c r="E2912" s="2">
        <v>7</v>
      </c>
      <c r="F2912" s="2">
        <v>0.16</v>
      </c>
    </row>
    <row r="2913" ht="36" spans="1:6">
      <c r="A2913" s="2">
        <v>2022722026</v>
      </c>
      <c r="B2913" s="3" t="s">
        <v>3704</v>
      </c>
      <c r="C2913" s="3" t="s">
        <v>3572</v>
      </c>
      <c r="D2913" s="3" t="s">
        <v>3681</v>
      </c>
      <c r="E2913" s="2">
        <v>40</v>
      </c>
      <c r="F2913" s="2">
        <v>0.91</v>
      </c>
    </row>
    <row r="2914" ht="36" spans="1:6">
      <c r="A2914" s="2">
        <v>2022722027</v>
      </c>
      <c r="B2914" s="3" t="s">
        <v>3705</v>
      </c>
      <c r="C2914" s="3" t="s">
        <v>3572</v>
      </c>
      <c r="D2914" s="3" t="s">
        <v>3681</v>
      </c>
      <c r="E2914" s="2">
        <v>8</v>
      </c>
      <c r="F2914" s="2">
        <v>0.18</v>
      </c>
    </row>
    <row r="2915" ht="36" spans="1:6">
      <c r="A2915" s="2">
        <v>2022722028</v>
      </c>
      <c r="B2915" s="3" t="s">
        <v>3706</v>
      </c>
      <c r="C2915" s="3" t="s">
        <v>3572</v>
      </c>
      <c r="D2915" s="3" t="s">
        <v>3681</v>
      </c>
      <c r="E2915" s="2">
        <v>33</v>
      </c>
      <c r="F2915" s="2">
        <v>0.75</v>
      </c>
    </row>
    <row r="2916" ht="36" spans="1:6">
      <c r="A2916" s="2">
        <v>2022722029</v>
      </c>
      <c r="B2916" s="3" t="s">
        <v>3707</v>
      </c>
      <c r="C2916" s="3" t="s">
        <v>3572</v>
      </c>
      <c r="D2916" s="3" t="s">
        <v>3681</v>
      </c>
      <c r="E2916" s="2">
        <v>35</v>
      </c>
      <c r="F2916" s="2">
        <v>0.8</v>
      </c>
    </row>
    <row r="2917" ht="36" spans="1:6">
      <c r="A2917" s="2">
        <v>2022722031</v>
      </c>
      <c r="B2917" s="3" t="s">
        <v>3708</v>
      </c>
      <c r="C2917" s="3" t="s">
        <v>3572</v>
      </c>
      <c r="D2917" s="3" t="s">
        <v>3681</v>
      </c>
      <c r="E2917" s="2">
        <v>30</v>
      </c>
      <c r="F2917" s="2">
        <v>0.68</v>
      </c>
    </row>
    <row r="2918" ht="36" spans="1:6">
      <c r="A2918" s="2">
        <v>2022722032</v>
      </c>
      <c r="B2918" s="3" t="s">
        <v>3709</v>
      </c>
      <c r="C2918" s="3" t="s">
        <v>3572</v>
      </c>
      <c r="D2918" s="3" t="s">
        <v>3681</v>
      </c>
      <c r="E2918" s="2">
        <v>20</v>
      </c>
      <c r="F2918" s="2">
        <v>0.45</v>
      </c>
    </row>
    <row r="2919" ht="36" spans="1:6">
      <c r="A2919" s="2">
        <v>2022722033</v>
      </c>
      <c r="B2919" s="3" t="s">
        <v>3710</v>
      </c>
      <c r="C2919" s="3" t="s">
        <v>3572</v>
      </c>
      <c r="D2919" s="3" t="s">
        <v>3681</v>
      </c>
      <c r="E2919" s="2">
        <v>16</v>
      </c>
      <c r="F2919" s="2">
        <v>0.36</v>
      </c>
    </row>
    <row r="2920" ht="36" spans="1:6">
      <c r="A2920" s="2">
        <v>2022722034</v>
      </c>
      <c r="B2920" s="3" t="s">
        <v>3711</v>
      </c>
      <c r="C2920" s="3" t="s">
        <v>3572</v>
      </c>
      <c r="D2920" s="3" t="s">
        <v>3681</v>
      </c>
      <c r="E2920" s="2">
        <v>44</v>
      </c>
      <c r="F2920" s="2">
        <v>1</v>
      </c>
    </row>
    <row r="2921" ht="36" spans="1:6">
      <c r="A2921" s="2">
        <v>2022722036</v>
      </c>
      <c r="B2921" s="3" t="s">
        <v>3712</v>
      </c>
      <c r="C2921" s="3" t="s">
        <v>3572</v>
      </c>
      <c r="D2921" s="3" t="s">
        <v>3681</v>
      </c>
      <c r="E2921" s="2">
        <v>3</v>
      </c>
      <c r="F2921" s="2">
        <v>0.07</v>
      </c>
    </row>
    <row r="2922" ht="36" spans="1:6">
      <c r="A2922" s="2">
        <v>2022722037</v>
      </c>
      <c r="B2922" s="3" t="s">
        <v>3713</v>
      </c>
      <c r="C2922" s="3" t="s">
        <v>3572</v>
      </c>
      <c r="D2922" s="3" t="s">
        <v>3681</v>
      </c>
      <c r="E2922" s="2">
        <v>21</v>
      </c>
      <c r="F2922" s="2">
        <v>0.48</v>
      </c>
    </row>
    <row r="2923" ht="36" spans="1:6">
      <c r="A2923" s="2">
        <v>2022722038</v>
      </c>
      <c r="B2923" s="3" t="s">
        <v>3714</v>
      </c>
      <c r="C2923" s="3" t="s">
        <v>3572</v>
      </c>
      <c r="D2923" s="3" t="s">
        <v>3681</v>
      </c>
      <c r="E2923" s="2">
        <v>9</v>
      </c>
      <c r="F2923" s="2">
        <v>0.2</v>
      </c>
    </row>
    <row r="2924" ht="36" spans="1:6">
      <c r="A2924" s="2">
        <v>2022722039</v>
      </c>
      <c r="B2924" s="3" t="s">
        <v>3715</v>
      </c>
      <c r="C2924" s="3" t="s">
        <v>3572</v>
      </c>
      <c r="D2924" s="3" t="s">
        <v>3681</v>
      </c>
      <c r="E2924" s="2">
        <v>43</v>
      </c>
      <c r="F2924" s="2">
        <v>0.98</v>
      </c>
    </row>
    <row r="2925" ht="36" spans="1:6">
      <c r="A2925" s="2">
        <v>2022722040</v>
      </c>
      <c r="B2925" s="3" t="s">
        <v>3716</v>
      </c>
      <c r="C2925" s="3" t="s">
        <v>3572</v>
      </c>
      <c r="D2925" s="3" t="s">
        <v>3681</v>
      </c>
      <c r="E2925" s="2">
        <v>4</v>
      </c>
      <c r="F2925" s="2">
        <v>0.09</v>
      </c>
    </row>
    <row r="2926" ht="36" spans="1:6">
      <c r="A2926" s="2">
        <v>2022722041</v>
      </c>
      <c r="B2926" s="3" t="s">
        <v>3717</v>
      </c>
      <c r="C2926" s="3" t="s">
        <v>3572</v>
      </c>
      <c r="D2926" s="3" t="s">
        <v>3681</v>
      </c>
      <c r="E2926" s="2">
        <v>31</v>
      </c>
      <c r="F2926" s="2">
        <v>0.7</v>
      </c>
    </row>
    <row r="2927" ht="36" spans="1:6">
      <c r="A2927" s="2">
        <v>2022722042</v>
      </c>
      <c r="B2927" s="3" t="s">
        <v>3718</v>
      </c>
      <c r="C2927" s="3" t="s">
        <v>3572</v>
      </c>
      <c r="D2927" s="3" t="s">
        <v>3681</v>
      </c>
      <c r="E2927" s="2">
        <v>22</v>
      </c>
      <c r="F2927" s="2">
        <v>0.5</v>
      </c>
    </row>
    <row r="2928" ht="36" spans="1:6">
      <c r="A2928" s="2">
        <v>2022722044</v>
      </c>
      <c r="B2928" s="3" t="s">
        <v>3719</v>
      </c>
      <c r="C2928" s="3" t="s">
        <v>3572</v>
      </c>
      <c r="D2928" s="3" t="s">
        <v>3681</v>
      </c>
      <c r="E2928" s="2">
        <v>25</v>
      </c>
      <c r="F2928" s="2">
        <v>0.57</v>
      </c>
    </row>
    <row r="2929" ht="36" spans="1:6">
      <c r="A2929" s="2">
        <v>2022722046</v>
      </c>
      <c r="B2929" s="3" t="s">
        <v>3720</v>
      </c>
      <c r="C2929" s="3" t="s">
        <v>3572</v>
      </c>
      <c r="D2929" s="3" t="s">
        <v>3681</v>
      </c>
      <c r="E2929" s="2">
        <v>19</v>
      </c>
      <c r="F2929" s="2">
        <v>0.43</v>
      </c>
    </row>
    <row r="2930" ht="36" spans="1:6">
      <c r="A2930" s="2">
        <v>2022722047</v>
      </c>
      <c r="B2930" s="3" t="s">
        <v>3721</v>
      </c>
      <c r="C2930" s="3" t="s">
        <v>3572</v>
      </c>
      <c r="D2930" s="3" t="s">
        <v>3681</v>
      </c>
      <c r="E2930" s="2">
        <v>37</v>
      </c>
      <c r="F2930" s="2">
        <v>0.84</v>
      </c>
    </row>
    <row r="2931" ht="36" spans="1:6">
      <c r="A2931" s="2">
        <v>2022722048</v>
      </c>
      <c r="B2931" s="3" t="s">
        <v>3722</v>
      </c>
      <c r="C2931" s="3" t="s">
        <v>3572</v>
      </c>
      <c r="D2931" s="3" t="s">
        <v>3681</v>
      </c>
      <c r="E2931" s="2">
        <v>2</v>
      </c>
      <c r="F2931" s="2">
        <v>0.05</v>
      </c>
    </row>
    <row r="2932" ht="36" spans="1:6">
      <c r="A2932" s="2">
        <v>2022722049</v>
      </c>
      <c r="B2932" s="3" t="s">
        <v>3723</v>
      </c>
      <c r="C2932" s="3" t="s">
        <v>3572</v>
      </c>
      <c r="D2932" s="3" t="s">
        <v>3681</v>
      </c>
      <c r="E2932" s="2">
        <v>1</v>
      </c>
      <c r="F2932" s="2">
        <v>0.02</v>
      </c>
    </row>
    <row r="2933" ht="36" spans="1:6">
      <c r="A2933" s="2">
        <v>2022722050</v>
      </c>
      <c r="B2933" s="3" t="s">
        <v>3724</v>
      </c>
      <c r="C2933" s="3" t="s">
        <v>3572</v>
      </c>
      <c r="D2933" s="3" t="s">
        <v>3681</v>
      </c>
      <c r="E2933" s="2">
        <v>28</v>
      </c>
      <c r="F2933" s="2">
        <v>0.64</v>
      </c>
    </row>
    <row r="2934" ht="36" spans="1:6">
      <c r="A2934" s="2">
        <v>2022723001</v>
      </c>
      <c r="B2934" s="3" t="s">
        <v>3725</v>
      </c>
      <c r="C2934" s="3" t="s">
        <v>3572</v>
      </c>
      <c r="D2934" s="3" t="s">
        <v>3726</v>
      </c>
      <c r="E2934" s="2">
        <v>3</v>
      </c>
      <c r="F2934" s="2">
        <v>0.1</v>
      </c>
    </row>
    <row r="2935" ht="36" spans="1:6">
      <c r="A2935" s="2">
        <v>2022723002</v>
      </c>
      <c r="B2935" s="3" t="s">
        <v>3727</v>
      </c>
      <c r="C2935" s="3" t="s">
        <v>3572</v>
      </c>
      <c r="D2935" s="3" t="s">
        <v>3726</v>
      </c>
      <c r="E2935" s="2">
        <v>18</v>
      </c>
      <c r="F2935" s="2">
        <v>0.6</v>
      </c>
    </row>
    <row r="2936" ht="36" spans="1:6">
      <c r="A2936" s="2">
        <v>2022723003</v>
      </c>
      <c r="B2936" s="3" t="s">
        <v>3728</v>
      </c>
      <c r="C2936" s="3" t="s">
        <v>3572</v>
      </c>
      <c r="D2936" s="3" t="s">
        <v>3726</v>
      </c>
      <c r="E2936" s="2">
        <v>1</v>
      </c>
      <c r="F2936" s="2">
        <v>0.03</v>
      </c>
    </row>
    <row r="2937" ht="36" spans="1:6">
      <c r="A2937" s="2">
        <v>2022723004</v>
      </c>
      <c r="B2937" s="3" t="s">
        <v>3729</v>
      </c>
      <c r="C2937" s="3" t="s">
        <v>3572</v>
      </c>
      <c r="D2937" s="3" t="s">
        <v>3726</v>
      </c>
      <c r="E2937" s="2">
        <v>17</v>
      </c>
      <c r="F2937" s="2">
        <v>0.57</v>
      </c>
    </row>
    <row r="2938" ht="36" spans="1:6">
      <c r="A2938" s="2">
        <v>2022723005</v>
      </c>
      <c r="B2938" s="3" t="s">
        <v>3730</v>
      </c>
      <c r="C2938" s="3" t="s">
        <v>3572</v>
      </c>
      <c r="D2938" s="3" t="s">
        <v>3726</v>
      </c>
      <c r="E2938" s="2">
        <v>11</v>
      </c>
      <c r="F2938" s="2">
        <v>0.37</v>
      </c>
    </row>
    <row r="2939" ht="36" spans="1:6">
      <c r="A2939" s="2">
        <v>2022723006</v>
      </c>
      <c r="B2939" s="3" t="s">
        <v>3731</v>
      </c>
      <c r="C2939" s="3" t="s">
        <v>3572</v>
      </c>
      <c r="D2939" s="3" t="s">
        <v>3726</v>
      </c>
      <c r="E2939" s="2">
        <v>28</v>
      </c>
      <c r="F2939" s="2">
        <v>0.93</v>
      </c>
    </row>
    <row r="2940" ht="36" spans="1:6">
      <c r="A2940" s="2">
        <v>2022723007</v>
      </c>
      <c r="B2940" s="3" t="s">
        <v>3732</v>
      </c>
      <c r="C2940" s="3" t="s">
        <v>3572</v>
      </c>
      <c r="D2940" s="3" t="s">
        <v>3726</v>
      </c>
      <c r="E2940" s="2">
        <v>18</v>
      </c>
      <c r="F2940" s="2">
        <v>0.6</v>
      </c>
    </row>
    <row r="2941" ht="36" spans="1:6">
      <c r="A2941" s="2">
        <v>2022723008</v>
      </c>
      <c r="B2941" s="3" t="s">
        <v>3733</v>
      </c>
      <c r="C2941" s="3" t="s">
        <v>3572</v>
      </c>
      <c r="D2941" s="3" t="s">
        <v>3726</v>
      </c>
      <c r="E2941" s="2">
        <v>26</v>
      </c>
      <c r="F2941" s="2">
        <v>0.87</v>
      </c>
    </row>
    <row r="2942" ht="36" spans="1:6">
      <c r="A2942" s="2">
        <v>2022723009</v>
      </c>
      <c r="B2942" s="3" t="s">
        <v>3734</v>
      </c>
      <c r="C2942" s="3" t="s">
        <v>3572</v>
      </c>
      <c r="D2942" s="3" t="s">
        <v>3726</v>
      </c>
      <c r="E2942" s="2">
        <v>7</v>
      </c>
      <c r="F2942" s="2">
        <v>0.23</v>
      </c>
    </row>
    <row r="2943" ht="36" spans="1:6">
      <c r="A2943" s="2">
        <v>2022723010</v>
      </c>
      <c r="B2943" s="3" t="s">
        <v>3735</v>
      </c>
      <c r="C2943" s="3" t="s">
        <v>3572</v>
      </c>
      <c r="D2943" s="3" t="s">
        <v>3726</v>
      </c>
      <c r="E2943" s="2">
        <v>12</v>
      </c>
      <c r="F2943" s="2">
        <v>0.4</v>
      </c>
    </row>
    <row r="2944" ht="36" spans="1:6">
      <c r="A2944" s="2">
        <v>2022723011</v>
      </c>
      <c r="B2944" s="3" t="s">
        <v>3736</v>
      </c>
      <c r="C2944" s="3" t="s">
        <v>3572</v>
      </c>
      <c r="D2944" s="3" t="s">
        <v>3726</v>
      </c>
      <c r="E2944" s="2">
        <v>5</v>
      </c>
      <c r="F2944" s="2">
        <v>0.17</v>
      </c>
    </row>
    <row r="2945" ht="36" spans="1:6">
      <c r="A2945" s="2">
        <v>2022723012</v>
      </c>
      <c r="B2945" s="3" t="s">
        <v>3737</v>
      </c>
      <c r="C2945" s="3" t="s">
        <v>3572</v>
      </c>
      <c r="D2945" s="3" t="s">
        <v>3726</v>
      </c>
      <c r="E2945" s="2">
        <v>13</v>
      </c>
      <c r="F2945" s="2">
        <v>0.43</v>
      </c>
    </row>
    <row r="2946" ht="36" spans="1:6">
      <c r="A2946" s="2">
        <v>2022723013</v>
      </c>
      <c r="B2946" s="3" t="s">
        <v>3738</v>
      </c>
      <c r="C2946" s="3" t="s">
        <v>3572</v>
      </c>
      <c r="D2946" s="3" t="s">
        <v>3726</v>
      </c>
      <c r="E2946" s="2">
        <v>20</v>
      </c>
      <c r="F2946" s="2">
        <v>0.67</v>
      </c>
    </row>
    <row r="2947" ht="36" spans="1:6">
      <c r="A2947" s="2">
        <v>2022723014</v>
      </c>
      <c r="B2947" s="3" t="s">
        <v>3739</v>
      </c>
      <c r="C2947" s="3" t="s">
        <v>3572</v>
      </c>
      <c r="D2947" s="3" t="s">
        <v>3726</v>
      </c>
      <c r="E2947" s="2">
        <v>23</v>
      </c>
      <c r="F2947" s="2">
        <v>0.77</v>
      </c>
    </row>
    <row r="2948" ht="36" spans="1:6">
      <c r="A2948" s="2">
        <v>2022723015</v>
      </c>
      <c r="B2948" s="3" t="s">
        <v>3740</v>
      </c>
      <c r="C2948" s="3" t="s">
        <v>3572</v>
      </c>
      <c r="D2948" s="3" t="s">
        <v>3726</v>
      </c>
      <c r="E2948" s="2">
        <v>1</v>
      </c>
      <c r="F2948" s="2">
        <v>0.03</v>
      </c>
    </row>
    <row r="2949" ht="36" spans="1:6">
      <c r="A2949" s="2">
        <v>2022723016</v>
      </c>
      <c r="B2949" s="3" t="s">
        <v>3741</v>
      </c>
      <c r="C2949" s="3" t="s">
        <v>3572</v>
      </c>
      <c r="D2949" s="3" t="s">
        <v>3726</v>
      </c>
      <c r="E2949" s="2">
        <v>6</v>
      </c>
      <c r="F2949" s="2">
        <v>0.2</v>
      </c>
    </row>
    <row r="2950" ht="36" spans="1:6">
      <c r="A2950" s="2">
        <v>2022723017</v>
      </c>
      <c r="B2950" s="3" t="s">
        <v>3742</v>
      </c>
      <c r="C2950" s="3" t="s">
        <v>3572</v>
      </c>
      <c r="D2950" s="3" t="s">
        <v>3726</v>
      </c>
      <c r="E2950" s="2">
        <v>10</v>
      </c>
      <c r="F2950" s="2">
        <v>0.33</v>
      </c>
    </row>
    <row r="2951" ht="36" spans="1:6">
      <c r="A2951" s="2">
        <v>2022723018</v>
      </c>
      <c r="B2951" s="3" t="s">
        <v>3743</v>
      </c>
      <c r="C2951" s="3" t="s">
        <v>3572</v>
      </c>
      <c r="D2951" s="3" t="s">
        <v>3726</v>
      </c>
      <c r="E2951" s="2">
        <v>29</v>
      </c>
      <c r="F2951" s="2">
        <v>0.97</v>
      </c>
    </row>
    <row r="2952" ht="36" spans="1:6">
      <c r="A2952" s="2">
        <v>2022723019</v>
      </c>
      <c r="B2952" s="3" t="s">
        <v>3744</v>
      </c>
      <c r="C2952" s="3" t="s">
        <v>3572</v>
      </c>
      <c r="D2952" s="3" t="s">
        <v>3726</v>
      </c>
      <c r="E2952" s="2">
        <v>13</v>
      </c>
      <c r="F2952" s="2">
        <v>0.43</v>
      </c>
    </row>
    <row r="2953" ht="36" spans="1:6">
      <c r="A2953" s="2">
        <v>2022723020</v>
      </c>
      <c r="B2953" s="3" t="s">
        <v>3745</v>
      </c>
      <c r="C2953" s="3" t="s">
        <v>3572</v>
      </c>
      <c r="D2953" s="3" t="s">
        <v>3726</v>
      </c>
      <c r="E2953" s="2">
        <v>24</v>
      </c>
      <c r="F2953" s="2">
        <v>0.8</v>
      </c>
    </row>
    <row r="2954" ht="36" spans="1:6">
      <c r="A2954" s="2">
        <v>2022723021</v>
      </c>
      <c r="B2954" s="3" t="s">
        <v>3746</v>
      </c>
      <c r="C2954" s="3" t="s">
        <v>3572</v>
      </c>
      <c r="D2954" s="3" t="s">
        <v>3726</v>
      </c>
      <c r="E2954" s="2">
        <v>9</v>
      </c>
      <c r="F2954" s="2">
        <v>0.3</v>
      </c>
    </row>
    <row r="2955" ht="36" spans="1:6">
      <c r="A2955" s="2">
        <v>2022723022</v>
      </c>
      <c r="B2955" s="3" t="s">
        <v>3747</v>
      </c>
      <c r="C2955" s="3" t="s">
        <v>3572</v>
      </c>
      <c r="D2955" s="3" t="s">
        <v>3726</v>
      </c>
      <c r="E2955" s="2">
        <v>21</v>
      </c>
      <c r="F2955" s="2">
        <v>0.7</v>
      </c>
    </row>
    <row r="2956" ht="36" spans="1:6">
      <c r="A2956" s="2">
        <v>2022723023</v>
      </c>
      <c r="B2956" s="3" t="s">
        <v>3748</v>
      </c>
      <c r="C2956" s="3" t="s">
        <v>3572</v>
      </c>
      <c r="D2956" s="3" t="s">
        <v>3726</v>
      </c>
      <c r="E2956" s="2">
        <v>13</v>
      </c>
      <c r="F2956" s="2">
        <v>0.43</v>
      </c>
    </row>
    <row r="2957" ht="36" spans="1:6">
      <c r="A2957" s="2">
        <v>2022723024</v>
      </c>
      <c r="B2957" s="3" t="s">
        <v>3749</v>
      </c>
      <c r="C2957" s="3" t="s">
        <v>3572</v>
      </c>
      <c r="D2957" s="3" t="s">
        <v>3726</v>
      </c>
      <c r="E2957" s="2">
        <v>24</v>
      </c>
      <c r="F2957" s="2">
        <v>0.8</v>
      </c>
    </row>
    <row r="2958" ht="36" spans="1:6">
      <c r="A2958" s="2">
        <v>2022723025</v>
      </c>
      <c r="B2958" s="3" t="s">
        <v>3750</v>
      </c>
      <c r="C2958" s="3" t="s">
        <v>3572</v>
      </c>
      <c r="D2958" s="3" t="s">
        <v>3726</v>
      </c>
      <c r="E2958" s="2">
        <v>30</v>
      </c>
      <c r="F2958" s="2">
        <v>1</v>
      </c>
    </row>
    <row r="2959" ht="36" spans="1:6">
      <c r="A2959" s="2">
        <v>2022723026</v>
      </c>
      <c r="B2959" s="3" t="s">
        <v>3751</v>
      </c>
      <c r="C2959" s="3" t="s">
        <v>3572</v>
      </c>
      <c r="D2959" s="3" t="s">
        <v>3726</v>
      </c>
      <c r="E2959" s="2">
        <v>16</v>
      </c>
      <c r="F2959" s="2">
        <v>0.53</v>
      </c>
    </row>
    <row r="2960" ht="36" spans="1:6">
      <c r="A2960" s="2">
        <v>2022723027</v>
      </c>
      <c r="B2960" s="3" t="s">
        <v>3752</v>
      </c>
      <c r="C2960" s="3" t="s">
        <v>3572</v>
      </c>
      <c r="D2960" s="3" t="s">
        <v>3726</v>
      </c>
      <c r="E2960" s="2">
        <v>22</v>
      </c>
      <c r="F2960" s="2">
        <v>0.73</v>
      </c>
    </row>
    <row r="2961" ht="36" spans="1:6">
      <c r="A2961" s="2">
        <v>2022723028</v>
      </c>
      <c r="B2961" s="3" t="s">
        <v>3753</v>
      </c>
      <c r="C2961" s="3" t="s">
        <v>3572</v>
      </c>
      <c r="D2961" s="3" t="s">
        <v>3726</v>
      </c>
      <c r="E2961" s="2">
        <v>4</v>
      </c>
      <c r="F2961" s="2">
        <v>0.13</v>
      </c>
    </row>
    <row r="2962" ht="36" spans="1:6">
      <c r="A2962" s="2">
        <v>2022723029</v>
      </c>
      <c r="B2962" s="3" t="s">
        <v>3754</v>
      </c>
      <c r="C2962" s="3" t="s">
        <v>3572</v>
      </c>
      <c r="D2962" s="3" t="s">
        <v>3726</v>
      </c>
      <c r="E2962" s="2">
        <v>7</v>
      </c>
      <c r="F2962" s="2">
        <v>0.23</v>
      </c>
    </row>
    <row r="2963" ht="36" spans="1:6">
      <c r="A2963" s="2">
        <v>2022723030</v>
      </c>
      <c r="B2963" s="3" t="s">
        <v>3755</v>
      </c>
      <c r="C2963" s="3" t="s">
        <v>3572</v>
      </c>
      <c r="D2963" s="3" t="s">
        <v>3726</v>
      </c>
      <c r="E2963" s="2">
        <v>27</v>
      </c>
      <c r="F2963" s="2">
        <v>0.9</v>
      </c>
    </row>
    <row r="2964" ht="36" spans="1:6">
      <c r="A2964" s="2">
        <v>2022722043</v>
      </c>
      <c r="B2964" s="3" t="s">
        <v>3756</v>
      </c>
      <c r="C2964" s="3" t="s">
        <v>3572</v>
      </c>
      <c r="D2964" s="3" t="s">
        <v>3757</v>
      </c>
      <c r="E2964" s="2">
        <v>6</v>
      </c>
      <c r="F2964" s="2">
        <v>0.19</v>
      </c>
    </row>
    <row r="2965" ht="36" spans="1:6">
      <c r="A2965" s="2">
        <v>2022724001</v>
      </c>
      <c r="B2965" s="3" t="s">
        <v>3758</v>
      </c>
      <c r="C2965" s="3" t="s">
        <v>3572</v>
      </c>
      <c r="D2965" s="3" t="s">
        <v>3757</v>
      </c>
      <c r="E2965" s="2">
        <v>24</v>
      </c>
      <c r="F2965" s="2">
        <v>0.75</v>
      </c>
    </row>
    <row r="2966" ht="36" spans="1:6">
      <c r="A2966" s="2">
        <v>2022724002</v>
      </c>
      <c r="B2966" s="3" t="s">
        <v>3759</v>
      </c>
      <c r="C2966" s="3" t="s">
        <v>3572</v>
      </c>
      <c r="D2966" s="3" t="s">
        <v>3757</v>
      </c>
      <c r="E2966" s="2">
        <v>11</v>
      </c>
      <c r="F2966" s="2">
        <v>0.34</v>
      </c>
    </row>
    <row r="2967" ht="36" spans="1:6">
      <c r="A2967" s="2">
        <v>2022724003</v>
      </c>
      <c r="B2967" s="3" t="s">
        <v>3760</v>
      </c>
      <c r="C2967" s="3" t="s">
        <v>3572</v>
      </c>
      <c r="D2967" s="3" t="s">
        <v>3757</v>
      </c>
      <c r="E2967" s="2">
        <v>31</v>
      </c>
      <c r="F2967" s="2">
        <v>0.97</v>
      </c>
    </row>
    <row r="2968" ht="36" spans="1:6">
      <c r="A2968" s="2">
        <v>2022724004</v>
      </c>
      <c r="B2968" s="3" t="s">
        <v>3761</v>
      </c>
      <c r="C2968" s="3" t="s">
        <v>3572</v>
      </c>
      <c r="D2968" s="3" t="s">
        <v>3757</v>
      </c>
      <c r="E2968" s="2">
        <v>4</v>
      </c>
      <c r="F2968" s="2">
        <v>0.13</v>
      </c>
    </row>
    <row r="2969" ht="36" spans="1:6">
      <c r="A2969" s="2">
        <v>2022724005</v>
      </c>
      <c r="B2969" s="3" t="s">
        <v>3762</v>
      </c>
      <c r="C2969" s="3" t="s">
        <v>3572</v>
      </c>
      <c r="D2969" s="3" t="s">
        <v>3757</v>
      </c>
      <c r="E2969" s="2">
        <v>11</v>
      </c>
      <c r="F2969" s="2">
        <v>0.34</v>
      </c>
    </row>
    <row r="2970" ht="36" spans="1:6">
      <c r="A2970" s="2">
        <v>2022724006</v>
      </c>
      <c r="B2970" s="3" t="s">
        <v>3763</v>
      </c>
      <c r="C2970" s="3" t="s">
        <v>3572</v>
      </c>
      <c r="D2970" s="3" t="s">
        <v>3757</v>
      </c>
      <c r="E2970" s="2">
        <v>15</v>
      </c>
      <c r="F2970" s="2">
        <v>0.47</v>
      </c>
    </row>
    <row r="2971" ht="36" spans="1:6">
      <c r="A2971" s="2">
        <v>2022724007</v>
      </c>
      <c r="B2971" s="3" t="s">
        <v>3764</v>
      </c>
      <c r="C2971" s="3" t="s">
        <v>3572</v>
      </c>
      <c r="D2971" s="3" t="s">
        <v>3757</v>
      </c>
      <c r="E2971" s="2">
        <v>8</v>
      </c>
      <c r="F2971" s="2">
        <v>0.25</v>
      </c>
    </row>
    <row r="2972" ht="36" spans="1:6">
      <c r="A2972" s="2">
        <v>2022724008</v>
      </c>
      <c r="B2972" s="3" t="s">
        <v>3765</v>
      </c>
      <c r="C2972" s="3" t="s">
        <v>3572</v>
      </c>
      <c r="D2972" s="3" t="s">
        <v>3757</v>
      </c>
      <c r="E2972" s="2">
        <v>3</v>
      </c>
      <c r="F2972" s="2">
        <v>0.09</v>
      </c>
    </row>
    <row r="2973" ht="36" spans="1:6">
      <c r="A2973" s="2">
        <v>2022724009</v>
      </c>
      <c r="B2973" s="3" t="s">
        <v>3766</v>
      </c>
      <c r="C2973" s="3" t="s">
        <v>3572</v>
      </c>
      <c r="D2973" s="3" t="s">
        <v>3757</v>
      </c>
      <c r="E2973" s="2">
        <v>15</v>
      </c>
      <c r="F2973" s="2">
        <v>0.47</v>
      </c>
    </row>
    <row r="2974" ht="36" spans="1:6">
      <c r="A2974" s="2">
        <v>2022724010</v>
      </c>
      <c r="B2974" s="3" t="s">
        <v>3767</v>
      </c>
      <c r="C2974" s="3" t="s">
        <v>3572</v>
      </c>
      <c r="D2974" s="3" t="s">
        <v>3757</v>
      </c>
      <c r="E2974" s="2">
        <v>23</v>
      </c>
      <c r="F2974" s="2">
        <v>0.72</v>
      </c>
    </row>
    <row r="2975" ht="36" spans="1:6">
      <c r="A2975" s="2">
        <v>2022724011</v>
      </c>
      <c r="B2975" s="3" t="s">
        <v>3768</v>
      </c>
      <c r="C2975" s="3" t="s">
        <v>3572</v>
      </c>
      <c r="D2975" s="3" t="s">
        <v>3757</v>
      </c>
      <c r="E2975" s="2">
        <v>25</v>
      </c>
      <c r="F2975" s="2">
        <v>0.78</v>
      </c>
    </row>
    <row r="2976" ht="36" spans="1:6">
      <c r="A2976" s="2">
        <v>2022724012</v>
      </c>
      <c r="B2976" s="3" t="s">
        <v>3769</v>
      </c>
      <c r="C2976" s="3" t="s">
        <v>3572</v>
      </c>
      <c r="D2976" s="3" t="s">
        <v>3757</v>
      </c>
      <c r="E2976" s="2">
        <v>2</v>
      </c>
      <c r="F2976" s="2">
        <v>0.06</v>
      </c>
    </row>
    <row r="2977" ht="36" spans="1:6">
      <c r="A2977" s="2">
        <v>2022724013</v>
      </c>
      <c r="B2977" s="3" t="s">
        <v>3770</v>
      </c>
      <c r="C2977" s="3" t="s">
        <v>3572</v>
      </c>
      <c r="D2977" s="3" t="s">
        <v>3757</v>
      </c>
      <c r="E2977" s="2">
        <v>32</v>
      </c>
      <c r="F2977" s="2">
        <v>1</v>
      </c>
    </row>
    <row r="2978" ht="36" spans="1:6">
      <c r="A2978" s="2">
        <v>2022724014</v>
      </c>
      <c r="B2978" s="3" t="s">
        <v>3771</v>
      </c>
      <c r="C2978" s="3" t="s">
        <v>3572</v>
      </c>
      <c r="D2978" s="3" t="s">
        <v>3757</v>
      </c>
      <c r="E2978" s="2">
        <v>13</v>
      </c>
      <c r="F2978" s="2">
        <v>0.41</v>
      </c>
    </row>
    <row r="2979" ht="36" spans="1:6">
      <c r="A2979" s="2">
        <v>2022724015</v>
      </c>
      <c r="B2979" s="3" t="s">
        <v>3772</v>
      </c>
      <c r="C2979" s="3" t="s">
        <v>3572</v>
      </c>
      <c r="D2979" s="3" t="s">
        <v>3757</v>
      </c>
      <c r="E2979" s="2">
        <v>27</v>
      </c>
      <c r="F2979" s="2">
        <v>0.84</v>
      </c>
    </row>
    <row r="2980" ht="36" spans="1:6">
      <c r="A2980" s="2">
        <v>2022724016</v>
      </c>
      <c r="B2980" s="3" t="s">
        <v>3773</v>
      </c>
      <c r="C2980" s="3" t="s">
        <v>3572</v>
      </c>
      <c r="D2980" s="3" t="s">
        <v>3757</v>
      </c>
      <c r="E2980" s="2">
        <v>10</v>
      </c>
      <c r="F2980" s="2">
        <v>0.31</v>
      </c>
    </row>
    <row r="2981" ht="36" spans="1:6">
      <c r="A2981" s="2">
        <v>2022724017</v>
      </c>
      <c r="B2981" s="3" t="s">
        <v>3774</v>
      </c>
      <c r="C2981" s="3" t="s">
        <v>3572</v>
      </c>
      <c r="D2981" s="3" t="s">
        <v>3757</v>
      </c>
      <c r="E2981" s="2">
        <v>14</v>
      </c>
      <c r="F2981" s="2">
        <v>0.44</v>
      </c>
    </row>
    <row r="2982" ht="36" spans="1:6">
      <c r="A2982" s="2">
        <v>2022724018</v>
      </c>
      <c r="B2982" s="3" t="s">
        <v>3775</v>
      </c>
      <c r="C2982" s="3" t="s">
        <v>3572</v>
      </c>
      <c r="D2982" s="3" t="s">
        <v>3757</v>
      </c>
      <c r="E2982" s="2">
        <v>7</v>
      </c>
      <c r="F2982" s="2">
        <v>0.22</v>
      </c>
    </row>
    <row r="2983" ht="36" spans="1:6">
      <c r="A2983" s="2">
        <v>2022724019</v>
      </c>
      <c r="B2983" s="3" t="s">
        <v>3776</v>
      </c>
      <c r="C2983" s="3" t="s">
        <v>3572</v>
      </c>
      <c r="D2983" s="3" t="s">
        <v>3757</v>
      </c>
      <c r="E2983" s="2">
        <v>18</v>
      </c>
      <c r="F2983" s="2">
        <v>0.56</v>
      </c>
    </row>
    <row r="2984" ht="36" spans="1:6">
      <c r="A2984" s="2">
        <v>2022724020</v>
      </c>
      <c r="B2984" s="3" t="s">
        <v>3777</v>
      </c>
      <c r="C2984" s="3" t="s">
        <v>3572</v>
      </c>
      <c r="D2984" s="3" t="s">
        <v>3757</v>
      </c>
      <c r="E2984" s="2">
        <v>25</v>
      </c>
      <c r="F2984" s="2">
        <v>0.78</v>
      </c>
    </row>
    <row r="2985" ht="36" spans="1:6">
      <c r="A2985" s="2">
        <v>2022724021</v>
      </c>
      <c r="B2985" s="3" t="s">
        <v>3778</v>
      </c>
      <c r="C2985" s="3" t="s">
        <v>3572</v>
      </c>
      <c r="D2985" s="3" t="s">
        <v>3757</v>
      </c>
      <c r="E2985" s="2">
        <v>22</v>
      </c>
      <c r="F2985" s="2">
        <v>0.69</v>
      </c>
    </row>
    <row r="2986" ht="36" spans="1:6">
      <c r="A2986" s="2">
        <v>2022724022</v>
      </c>
      <c r="B2986" s="3" t="s">
        <v>3779</v>
      </c>
      <c r="C2986" s="3" t="s">
        <v>3572</v>
      </c>
      <c r="D2986" s="3" t="s">
        <v>3757</v>
      </c>
      <c r="E2986" s="2">
        <v>29</v>
      </c>
      <c r="F2986" s="2">
        <v>0.91</v>
      </c>
    </row>
    <row r="2987" ht="36" spans="1:6">
      <c r="A2987" s="2">
        <v>2022724023</v>
      </c>
      <c r="B2987" s="3" t="s">
        <v>3780</v>
      </c>
      <c r="C2987" s="3" t="s">
        <v>3572</v>
      </c>
      <c r="D2987" s="3" t="s">
        <v>3757</v>
      </c>
      <c r="E2987" s="2">
        <v>18</v>
      </c>
      <c r="F2987" s="2">
        <v>0.56</v>
      </c>
    </row>
    <row r="2988" ht="36" spans="1:6">
      <c r="A2988" s="2">
        <v>2022724024</v>
      </c>
      <c r="B2988" s="3" t="s">
        <v>3781</v>
      </c>
      <c r="C2988" s="3" t="s">
        <v>3572</v>
      </c>
      <c r="D2988" s="3" t="s">
        <v>3757</v>
      </c>
      <c r="E2988" s="2">
        <v>17</v>
      </c>
      <c r="F2988" s="2">
        <v>0.53</v>
      </c>
    </row>
    <row r="2989" ht="36" spans="1:6">
      <c r="A2989" s="2">
        <v>2022724025</v>
      </c>
      <c r="B2989" s="3" t="s">
        <v>3782</v>
      </c>
      <c r="C2989" s="3" t="s">
        <v>3572</v>
      </c>
      <c r="D2989" s="3" t="s">
        <v>3757</v>
      </c>
      <c r="E2989" s="2">
        <v>18</v>
      </c>
      <c r="F2989" s="2">
        <v>0.56</v>
      </c>
    </row>
    <row r="2990" ht="36" spans="1:6">
      <c r="A2990" s="2">
        <v>2022724026</v>
      </c>
      <c r="B2990" s="3" t="s">
        <v>3783</v>
      </c>
      <c r="C2990" s="3" t="s">
        <v>3572</v>
      </c>
      <c r="D2990" s="3" t="s">
        <v>3757</v>
      </c>
      <c r="E2990" s="2">
        <v>9</v>
      </c>
      <c r="F2990" s="2">
        <v>0.28</v>
      </c>
    </row>
    <row r="2991" ht="36" spans="1:6">
      <c r="A2991" s="2">
        <v>2022724027</v>
      </c>
      <c r="B2991" s="3" t="s">
        <v>3784</v>
      </c>
      <c r="C2991" s="3" t="s">
        <v>3572</v>
      </c>
      <c r="D2991" s="3" t="s">
        <v>3757</v>
      </c>
      <c r="E2991" s="2">
        <v>1</v>
      </c>
      <c r="F2991" s="2">
        <v>0.03</v>
      </c>
    </row>
    <row r="2992" ht="36" spans="1:6">
      <c r="A2992" s="2">
        <v>2022724028</v>
      </c>
      <c r="B2992" s="3" t="s">
        <v>3785</v>
      </c>
      <c r="C2992" s="3" t="s">
        <v>3572</v>
      </c>
      <c r="D2992" s="3" t="s">
        <v>3757</v>
      </c>
      <c r="E2992" s="2">
        <v>28</v>
      </c>
      <c r="F2992" s="2">
        <v>0.88</v>
      </c>
    </row>
    <row r="2993" ht="36" spans="1:6">
      <c r="A2993" s="2">
        <v>2022724029</v>
      </c>
      <c r="B2993" s="3" t="s">
        <v>3786</v>
      </c>
      <c r="C2993" s="3" t="s">
        <v>3572</v>
      </c>
      <c r="D2993" s="3" t="s">
        <v>3757</v>
      </c>
      <c r="E2993" s="2">
        <v>21</v>
      </c>
      <c r="F2993" s="2">
        <v>0.66</v>
      </c>
    </row>
    <row r="2994" ht="36" spans="1:6">
      <c r="A2994" s="2">
        <v>2022724030</v>
      </c>
      <c r="B2994" s="3" t="s">
        <v>3787</v>
      </c>
      <c r="C2994" s="3" t="s">
        <v>3572</v>
      </c>
      <c r="D2994" s="3" t="s">
        <v>3757</v>
      </c>
      <c r="E2994" s="2">
        <v>5</v>
      </c>
      <c r="F2994" s="2">
        <v>0.16</v>
      </c>
    </row>
    <row r="2995" ht="36" spans="1:6">
      <c r="A2995" s="2">
        <v>2022731024</v>
      </c>
      <c r="B2995" s="3" t="s">
        <v>3788</v>
      </c>
      <c r="C2995" s="3" t="s">
        <v>3572</v>
      </c>
      <c r="D2995" s="3" t="s">
        <v>3757</v>
      </c>
      <c r="E2995" s="2">
        <v>30</v>
      </c>
      <c r="F2995" s="2">
        <v>0.94</v>
      </c>
    </row>
    <row r="2996" ht="36" spans="1:6">
      <c r="A2996" s="2">
        <v>2022722035</v>
      </c>
      <c r="B2996" s="3" t="s">
        <v>3789</v>
      </c>
      <c r="C2996" s="3" t="s">
        <v>3572</v>
      </c>
      <c r="D2996" s="3" t="s">
        <v>3790</v>
      </c>
      <c r="E2996" s="2">
        <v>28</v>
      </c>
      <c r="F2996" s="2">
        <v>0.9</v>
      </c>
    </row>
    <row r="2997" ht="36" spans="1:6">
      <c r="A2997" s="2">
        <v>2022722045</v>
      </c>
      <c r="B2997" s="3" t="s">
        <v>3791</v>
      </c>
      <c r="C2997" s="3" t="s">
        <v>3572</v>
      </c>
      <c r="D2997" s="3" t="s">
        <v>3790</v>
      </c>
      <c r="E2997" s="2">
        <v>13</v>
      </c>
      <c r="F2997" s="2">
        <v>0.42</v>
      </c>
    </row>
    <row r="2998" ht="36" spans="1:6">
      <c r="A2998" s="2">
        <v>2022731001</v>
      </c>
      <c r="B2998" s="3" t="s">
        <v>3792</v>
      </c>
      <c r="C2998" s="3" t="s">
        <v>3572</v>
      </c>
      <c r="D2998" s="3" t="s">
        <v>3790</v>
      </c>
      <c r="E2998" s="2">
        <v>7</v>
      </c>
      <c r="F2998" s="2">
        <v>0.23</v>
      </c>
    </row>
    <row r="2999" ht="36" spans="1:6">
      <c r="A2999" s="2">
        <v>2022731002</v>
      </c>
      <c r="B2999" s="3" t="s">
        <v>3793</v>
      </c>
      <c r="C2999" s="3" t="s">
        <v>3572</v>
      </c>
      <c r="D2999" s="3" t="s">
        <v>3790</v>
      </c>
      <c r="E2999" s="2">
        <v>27</v>
      </c>
      <c r="F2999" s="2">
        <v>0.87</v>
      </c>
    </row>
    <row r="3000" ht="36" spans="1:6">
      <c r="A3000" s="2">
        <v>2022731003</v>
      </c>
      <c r="B3000" s="3" t="s">
        <v>3794</v>
      </c>
      <c r="C3000" s="3" t="s">
        <v>3572</v>
      </c>
      <c r="D3000" s="3" t="s">
        <v>3790</v>
      </c>
      <c r="E3000" s="2">
        <v>30</v>
      </c>
      <c r="F3000" s="2">
        <v>0.97</v>
      </c>
    </row>
    <row r="3001" ht="36" spans="1:6">
      <c r="A3001" s="2">
        <v>2022731004</v>
      </c>
      <c r="B3001" s="3" t="s">
        <v>3795</v>
      </c>
      <c r="C3001" s="3" t="s">
        <v>3572</v>
      </c>
      <c r="D3001" s="3" t="s">
        <v>3790</v>
      </c>
      <c r="E3001" s="2">
        <v>29</v>
      </c>
      <c r="F3001" s="2">
        <v>0.94</v>
      </c>
    </row>
    <row r="3002" ht="36" spans="1:6">
      <c r="A3002" s="2">
        <v>2022731005</v>
      </c>
      <c r="B3002" s="3" t="s">
        <v>3796</v>
      </c>
      <c r="C3002" s="3" t="s">
        <v>3572</v>
      </c>
      <c r="D3002" s="3" t="s">
        <v>3790</v>
      </c>
      <c r="E3002" s="2">
        <v>3</v>
      </c>
      <c r="F3002" s="2">
        <v>0.1</v>
      </c>
    </row>
    <row r="3003" ht="36" spans="1:6">
      <c r="A3003" s="2">
        <v>2022731006</v>
      </c>
      <c r="B3003" s="3" t="s">
        <v>3797</v>
      </c>
      <c r="C3003" s="3" t="s">
        <v>3572</v>
      </c>
      <c r="D3003" s="3" t="s">
        <v>3790</v>
      </c>
      <c r="E3003" s="2">
        <v>9</v>
      </c>
      <c r="F3003" s="2">
        <v>0.29</v>
      </c>
    </row>
    <row r="3004" ht="36" spans="1:6">
      <c r="A3004" s="2">
        <v>2022731007</v>
      </c>
      <c r="B3004" s="3" t="s">
        <v>3798</v>
      </c>
      <c r="C3004" s="3" t="s">
        <v>3572</v>
      </c>
      <c r="D3004" s="3" t="s">
        <v>3790</v>
      </c>
      <c r="E3004" s="2">
        <v>20</v>
      </c>
      <c r="F3004" s="2">
        <v>0.65</v>
      </c>
    </row>
    <row r="3005" ht="36" spans="1:6">
      <c r="A3005" s="2">
        <v>2022731008</v>
      </c>
      <c r="B3005" s="3" t="s">
        <v>3799</v>
      </c>
      <c r="C3005" s="3" t="s">
        <v>3572</v>
      </c>
      <c r="D3005" s="3" t="s">
        <v>3790</v>
      </c>
      <c r="E3005" s="2">
        <v>24</v>
      </c>
      <c r="F3005" s="2">
        <v>0.77</v>
      </c>
    </row>
    <row r="3006" ht="36" spans="1:6">
      <c r="A3006" s="2">
        <v>2022731009</v>
      </c>
      <c r="B3006" s="3" t="s">
        <v>3800</v>
      </c>
      <c r="C3006" s="3" t="s">
        <v>3572</v>
      </c>
      <c r="D3006" s="3" t="s">
        <v>3790</v>
      </c>
      <c r="E3006" s="2">
        <v>18</v>
      </c>
      <c r="F3006" s="2">
        <v>0.58</v>
      </c>
    </row>
    <row r="3007" ht="36" spans="1:6">
      <c r="A3007" s="2">
        <v>2022731010</v>
      </c>
      <c r="B3007" s="3" t="s">
        <v>3801</v>
      </c>
      <c r="C3007" s="3" t="s">
        <v>3572</v>
      </c>
      <c r="D3007" s="3" t="s">
        <v>3790</v>
      </c>
      <c r="E3007" s="2">
        <v>24</v>
      </c>
      <c r="F3007" s="2">
        <v>0.77</v>
      </c>
    </row>
    <row r="3008" ht="36" spans="1:6">
      <c r="A3008" s="2">
        <v>2022731011</v>
      </c>
      <c r="B3008" s="3" t="s">
        <v>3802</v>
      </c>
      <c r="C3008" s="3" t="s">
        <v>3572</v>
      </c>
      <c r="D3008" s="3" t="s">
        <v>3790</v>
      </c>
      <c r="E3008" s="2">
        <v>21</v>
      </c>
      <c r="F3008" s="2">
        <v>0.68</v>
      </c>
    </row>
    <row r="3009" ht="36" spans="1:6">
      <c r="A3009" s="2">
        <v>2022731012</v>
      </c>
      <c r="B3009" s="3" t="s">
        <v>3803</v>
      </c>
      <c r="C3009" s="3" t="s">
        <v>3572</v>
      </c>
      <c r="D3009" s="3" t="s">
        <v>3790</v>
      </c>
      <c r="E3009" s="2">
        <v>24</v>
      </c>
      <c r="F3009" s="2">
        <v>0.77</v>
      </c>
    </row>
    <row r="3010" ht="36" spans="1:6">
      <c r="A3010" s="2">
        <v>2022731013</v>
      </c>
      <c r="B3010" s="3" t="s">
        <v>3804</v>
      </c>
      <c r="C3010" s="3" t="s">
        <v>3572</v>
      </c>
      <c r="D3010" s="3" t="s">
        <v>3790</v>
      </c>
      <c r="E3010" s="2">
        <v>4</v>
      </c>
      <c r="F3010" s="2">
        <v>0.13</v>
      </c>
    </row>
    <row r="3011" ht="36" spans="1:6">
      <c r="A3011" s="2">
        <v>2022731014</v>
      </c>
      <c r="B3011" s="3" t="s">
        <v>3805</v>
      </c>
      <c r="C3011" s="3" t="s">
        <v>3572</v>
      </c>
      <c r="D3011" s="3" t="s">
        <v>3790</v>
      </c>
      <c r="E3011" s="2">
        <v>11</v>
      </c>
      <c r="F3011" s="2">
        <v>0.35</v>
      </c>
    </row>
    <row r="3012" ht="36" spans="1:6">
      <c r="A3012" s="2">
        <v>2022731015</v>
      </c>
      <c r="B3012" s="3" t="s">
        <v>3806</v>
      </c>
      <c r="C3012" s="3" t="s">
        <v>3572</v>
      </c>
      <c r="D3012" s="3" t="s">
        <v>3790</v>
      </c>
      <c r="E3012" s="2">
        <v>1</v>
      </c>
      <c r="F3012" s="2">
        <v>0.03</v>
      </c>
    </row>
    <row r="3013" ht="36" spans="1:6">
      <c r="A3013" s="2">
        <v>2022731016</v>
      </c>
      <c r="B3013" s="3" t="s">
        <v>3807</v>
      </c>
      <c r="C3013" s="3" t="s">
        <v>3572</v>
      </c>
      <c r="D3013" s="3" t="s">
        <v>3790</v>
      </c>
      <c r="E3013" s="2">
        <v>10</v>
      </c>
      <c r="F3013" s="2">
        <v>0.32</v>
      </c>
    </row>
    <row r="3014" ht="36" spans="1:6">
      <c r="A3014" s="2">
        <v>2022731017</v>
      </c>
      <c r="B3014" s="3" t="s">
        <v>3808</v>
      </c>
      <c r="C3014" s="3" t="s">
        <v>3572</v>
      </c>
      <c r="D3014" s="3" t="s">
        <v>3790</v>
      </c>
      <c r="E3014" s="2">
        <v>2</v>
      </c>
      <c r="F3014" s="2">
        <v>0.06</v>
      </c>
    </row>
    <row r="3015" ht="36" spans="1:6">
      <c r="A3015" s="2">
        <v>2022731018</v>
      </c>
      <c r="B3015" s="3" t="s">
        <v>3809</v>
      </c>
      <c r="C3015" s="3" t="s">
        <v>3572</v>
      </c>
      <c r="D3015" s="3" t="s">
        <v>3790</v>
      </c>
      <c r="E3015" s="2">
        <v>6</v>
      </c>
      <c r="F3015" s="2">
        <v>0.19</v>
      </c>
    </row>
    <row r="3016" ht="36" spans="1:6">
      <c r="A3016" s="2">
        <v>2022731019</v>
      </c>
      <c r="B3016" s="3" t="s">
        <v>3810</v>
      </c>
      <c r="C3016" s="3" t="s">
        <v>3572</v>
      </c>
      <c r="D3016" s="3" t="s">
        <v>3790</v>
      </c>
      <c r="E3016" s="2">
        <v>22</v>
      </c>
      <c r="F3016" s="2">
        <v>0.71</v>
      </c>
    </row>
    <row r="3017" ht="36" spans="1:6">
      <c r="A3017" s="2">
        <v>2022731020</v>
      </c>
      <c r="B3017" s="3" t="s">
        <v>3811</v>
      </c>
      <c r="C3017" s="3" t="s">
        <v>3572</v>
      </c>
      <c r="D3017" s="3" t="s">
        <v>3790</v>
      </c>
      <c r="E3017" s="2">
        <v>13</v>
      </c>
      <c r="F3017" s="2">
        <v>0.42</v>
      </c>
    </row>
    <row r="3018" ht="36" spans="1:6">
      <c r="A3018" s="2">
        <v>2022731021</v>
      </c>
      <c r="B3018" s="3" t="s">
        <v>3812</v>
      </c>
      <c r="C3018" s="3" t="s">
        <v>3572</v>
      </c>
      <c r="D3018" s="3" t="s">
        <v>3790</v>
      </c>
      <c r="E3018" s="2">
        <v>18</v>
      </c>
      <c r="F3018" s="2">
        <v>0.58</v>
      </c>
    </row>
    <row r="3019" ht="36" spans="1:6">
      <c r="A3019" s="2">
        <v>2022731022</v>
      </c>
      <c r="B3019" s="3" t="s">
        <v>3813</v>
      </c>
      <c r="C3019" s="3" t="s">
        <v>3572</v>
      </c>
      <c r="D3019" s="3" t="s">
        <v>3790</v>
      </c>
      <c r="E3019" s="2">
        <v>12</v>
      </c>
      <c r="F3019" s="2">
        <v>0.39</v>
      </c>
    </row>
    <row r="3020" ht="36" spans="1:6">
      <c r="A3020" s="2">
        <v>2022731023</v>
      </c>
      <c r="B3020" s="3" t="s">
        <v>3814</v>
      </c>
      <c r="C3020" s="3" t="s">
        <v>3572</v>
      </c>
      <c r="D3020" s="3" t="s">
        <v>3790</v>
      </c>
      <c r="E3020" s="2">
        <v>16</v>
      </c>
      <c r="F3020" s="2">
        <v>0.52</v>
      </c>
    </row>
    <row r="3021" ht="36" spans="1:6">
      <c r="A3021" s="2">
        <v>2022731025</v>
      </c>
      <c r="B3021" s="3" t="s">
        <v>3815</v>
      </c>
      <c r="C3021" s="3" t="s">
        <v>3572</v>
      </c>
      <c r="D3021" s="3" t="s">
        <v>3790</v>
      </c>
      <c r="E3021" s="2">
        <v>4</v>
      </c>
      <c r="F3021" s="2">
        <v>0.13</v>
      </c>
    </row>
    <row r="3022" ht="36" spans="1:6">
      <c r="A3022" s="2">
        <v>2022731026</v>
      </c>
      <c r="B3022" s="3" t="s">
        <v>3816</v>
      </c>
      <c r="C3022" s="3" t="s">
        <v>3572</v>
      </c>
      <c r="D3022" s="3" t="s">
        <v>3790</v>
      </c>
      <c r="E3022" s="2">
        <v>13</v>
      </c>
      <c r="F3022" s="2">
        <v>0.42</v>
      </c>
    </row>
    <row r="3023" ht="36" spans="1:6">
      <c r="A3023" s="2">
        <v>2022731027</v>
      </c>
      <c r="B3023" s="3" t="s">
        <v>3817</v>
      </c>
      <c r="C3023" s="3" t="s">
        <v>3572</v>
      </c>
      <c r="D3023" s="3" t="s">
        <v>3790</v>
      </c>
      <c r="E3023" s="2">
        <v>7</v>
      </c>
      <c r="F3023" s="2">
        <v>0.23</v>
      </c>
    </row>
    <row r="3024" ht="36" spans="1:6">
      <c r="A3024" s="2">
        <v>2022731028</v>
      </c>
      <c r="B3024" s="3" t="s">
        <v>3818</v>
      </c>
      <c r="C3024" s="3" t="s">
        <v>3572</v>
      </c>
      <c r="D3024" s="3" t="s">
        <v>3790</v>
      </c>
      <c r="E3024" s="2">
        <v>17</v>
      </c>
      <c r="F3024" s="2">
        <v>0.55</v>
      </c>
    </row>
    <row r="3025" ht="36" spans="1:6">
      <c r="A3025" s="2">
        <v>2022731029</v>
      </c>
      <c r="B3025" s="3" t="s">
        <v>3819</v>
      </c>
      <c r="C3025" s="3" t="s">
        <v>3572</v>
      </c>
      <c r="D3025" s="3" t="s">
        <v>3790</v>
      </c>
      <c r="E3025" s="2">
        <v>23</v>
      </c>
      <c r="F3025" s="2">
        <v>0.74</v>
      </c>
    </row>
    <row r="3026" ht="36" spans="1:6">
      <c r="A3026" s="2">
        <v>2022731030</v>
      </c>
      <c r="B3026" s="3" t="s">
        <v>3820</v>
      </c>
      <c r="C3026" s="3" t="s">
        <v>3572</v>
      </c>
      <c r="D3026" s="3" t="s">
        <v>3790</v>
      </c>
      <c r="E3026" s="2">
        <v>31</v>
      </c>
      <c r="F3026" s="2">
        <v>1</v>
      </c>
    </row>
    <row r="3027" ht="24" spans="1:6">
      <c r="A3027" s="2">
        <v>2022651018</v>
      </c>
      <c r="B3027" s="3" t="s">
        <v>3821</v>
      </c>
      <c r="C3027" s="3" t="s">
        <v>3822</v>
      </c>
      <c r="D3027" s="3" t="s">
        <v>3823</v>
      </c>
      <c r="E3027" s="2">
        <v>11</v>
      </c>
      <c r="F3027" s="2">
        <v>0.1</v>
      </c>
    </row>
    <row r="3028" ht="24" spans="1:6">
      <c r="A3028" s="2">
        <v>2022811001</v>
      </c>
      <c r="B3028" s="3" t="s">
        <v>3824</v>
      </c>
      <c r="C3028" s="3" t="s">
        <v>3822</v>
      </c>
      <c r="D3028" s="3" t="s">
        <v>3823</v>
      </c>
      <c r="E3028" s="2">
        <v>49</v>
      </c>
      <c r="F3028" s="2">
        <v>0.46</v>
      </c>
    </row>
    <row r="3029" ht="24" spans="1:6">
      <c r="A3029" s="2">
        <v>2022811002</v>
      </c>
      <c r="B3029" s="3" t="s">
        <v>3825</v>
      </c>
      <c r="C3029" s="3" t="s">
        <v>3822</v>
      </c>
      <c r="D3029" s="3" t="s">
        <v>3823</v>
      </c>
      <c r="E3029" s="2">
        <v>74</v>
      </c>
      <c r="F3029" s="2">
        <v>0.7</v>
      </c>
    </row>
    <row r="3030" ht="24" spans="1:6">
      <c r="A3030" s="2">
        <v>2022811003</v>
      </c>
      <c r="B3030" s="3" t="s">
        <v>3826</v>
      </c>
      <c r="C3030" s="3" t="s">
        <v>3822</v>
      </c>
      <c r="D3030" s="3" t="s">
        <v>3823</v>
      </c>
      <c r="E3030" s="2">
        <v>67</v>
      </c>
      <c r="F3030" s="2">
        <v>0.63</v>
      </c>
    </row>
    <row r="3031" ht="24" spans="1:6">
      <c r="A3031" s="2">
        <v>2022811004</v>
      </c>
      <c r="B3031" s="3" t="s">
        <v>3827</v>
      </c>
      <c r="C3031" s="3" t="s">
        <v>3822</v>
      </c>
      <c r="D3031" s="3" t="s">
        <v>3823</v>
      </c>
      <c r="E3031" s="2">
        <v>31</v>
      </c>
      <c r="F3031" s="2">
        <v>0.29</v>
      </c>
    </row>
    <row r="3032" ht="24" spans="1:6">
      <c r="A3032" s="2">
        <v>2022811005</v>
      </c>
      <c r="B3032" s="3" t="s">
        <v>3828</v>
      </c>
      <c r="C3032" s="3" t="s">
        <v>3822</v>
      </c>
      <c r="D3032" s="3" t="s">
        <v>3823</v>
      </c>
      <c r="E3032" s="2">
        <v>80</v>
      </c>
      <c r="F3032" s="2">
        <v>0.75</v>
      </c>
    </row>
    <row r="3033" ht="24" spans="1:6">
      <c r="A3033" s="2">
        <v>2022811006</v>
      </c>
      <c r="B3033" s="3" t="s">
        <v>3829</v>
      </c>
      <c r="C3033" s="3" t="s">
        <v>3822</v>
      </c>
      <c r="D3033" s="3" t="s">
        <v>3823</v>
      </c>
      <c r="E3033" s="2">
        <v>100</v>
      </c>
      <c r="F3033" s="2">
        <v>0.94</v>
      </c>
    </row>
    <row r="3034" ht="24" spans="1:6">
      <c r="A3034" s="2">
        <v>2022811007</v>
      </c>
      <c r="B3034" s="3" t="s">
        <v>3830</v>
      </c>
      <c r="C3034" s="3" t="s">
        <v>3822</v>
      </c>
      <c r="D3034" s="3" t="s">
        <v>3823</v>
      </c>
      <c r="E3034" s="2">
        <v>92</v>
      </c>
      <c r="F3034" s="2">
        <v>0.87</v>
      </c>
    </row>
    <row r="3035" ht="24" spans="1:6">
      <c r="A3035" s="2">
        <v>2022811008</v>
      </c>
      <c r="B3035" s="3" t="s">
        <v>3831</v>
      </c>
      <c r="C3035" s="3" t="s">
        <v>3822</v>
      </c>
      <c r="D3035" s="3" t="s">
        <v>3823</v>
      </c>
      <c r="E3035" s="2">
        <v>23</v>
      </c>
      <c r="F3035" s="2">
        <v>0.22</v>
      </c>
    </row>
    <row r="3036" ht="24" spans="1:6">
      <c r="A3036" s="2">
        <v>2022811010</v>
      </c>
      <c r="B3036" s="3" t="s">
        <v>3832</v>
      </c>
      <c r="C3036" s="3" t="s">
        <v>3822</v>
      </c>
      <c r="D3036" s="3" t="s">
        <v>3823</v>
      </c>
      <c r="E3036" s="2">
        <v>19</v>
      </c>
      <c r="F3036" s="2">
        <v>0.18</v>
      </c>
    </row>
    <row r="3037" ht="24" spans="1:6">
      <c r="A3037" s="2">
        <v>2022811011</v>
      </c>
      <c r="B3037" s="3" t="s">
        <v>3833</v>
      </c>
      <c r="C3037" s="3" t="s">
        <v>3822</v>
      </c>
      <c r="D3037" s="3" t="s">
        <v>3823</v>
      </c>
      <c r="E3037" s="2">
        <v>52</v>
      </c>
      <c r="F3037" s="2">
        <v>0.49</v>
      </c>
    </row>
    <row r="3038" ht="24" spans="1:6">
      <c r="A3038" s="2">
        <v>2022811013</v>
      </c>
      <c r="B3038" s="3" t="s">
        <v>3834</v>
      </c>
      <c r="C3038" s="3" t="s">
        <v>3822</v>
      </c>
      <c r="D3038" s="3" t="s">
        <v>3823</v>
      </c>
      <c r="E3038" s="2">
        <v>78</v>
      </c>
      <c r="F3038" s="2">
        <v>0.74</v>
      </c>
    </row>
    <row r="3039" ht="24" spans="1:6">
      <c r="A3039" s="2">
        <v>2022811014</v>
      </c>
      <c r="B3039" s="3" t="s">
        <v>3835</v>
      </c>
      <c r="C3039" s="3" t="s">
        <v>3822</v>
      </c>
      <c r="D3039" s="3" t="s">
        <v>3823</v>
      </c>
      <c r="E3039" s="2">
        <v>53</v>
      </c>
      <c r="F3039" s="2">
        <v>0.5</v>
      </c>
    </row>
    <row r="3040" ht="24" spans="1:6">
      <c r="A3040" s="2">
        <v>2022811015</v>
      </c>
      <c r="B3040" s="3" t="s">
        <v>3836</v>
      </c>
      <c r="C3040" s="3" t="s">
        <v>3822</v>
      </c>
      <c r="D3040" s="3" t="s">
        <v>3823</v>
      </c>
      <c r="E3040" s="2">
        <v>16</v>
      </c>
      <c r="F3040" s="2">
        <v>0.15</v>
      </c>
    </row>
    <row r="3041" ht="24" spans="1:6">
      <c r="A3041" s="2">
        <v>2022811016</v>
      </c>
      <c r="B3041" s="3" t="s">
        <v>3837</v>
      </c>
      <c r="C3041" s="3" t="s">
        <v>3822</v>
      </c>
      <c r="D3041" s="3" t="s">
        <v>3823</v>
      </c>
      <c r="E3041" s="2">
        <v>95</v>
      </c>
      <c r="F3041" s="2">
        <v>0.9</v>
      </c>
    </row>
    <row r="3042" ht="24" spans="1:6">
      <c r="A3042" s="2">
        <v>2022811018</v>
      </c>
      <c r="B3042" s="3" t="s">
        <v>3838</v>
      </c>
      <c r="C3042" s="3" t="s">
        <v>3822</v>
      </c>
      <c r="D3042" s="3" t="s">
        <v>3823</v>
      </c>
      <c r="E3042" s="2">
        <v>91</v>
      </c>
      <c r="F3042" s="2">
        <v>0.86</v>
      </c>
    </row>
    <row r="3043" ht="24" spans="1:6">
      <c r="A3043" s="2">
        <v>2022811019</v>
      </c>
      <c r="B3043" s="3" t="s">
        <v>3839</v>
      </c>
      <c r="C3043" s="3" t="s">
        <v>3822</v>
      </c>
      <c r="D3043" s="3" t="s">
        <v>3823</v>
      </c>
      <c r="E3043" s="2">
        <v>31</v>
      </c>
      <c r="F3043" s="2">
        <v>0.29</v>
      </c>
    </row>
    <row r="3044" ht="24" spans="1:6">
      <c r="A3044" s="2">
        <v>2022811020</v>
      </c>
      <c r="B3044" s="3" t="s">
        <v>3840</v>
      </c>
      <c r="C3044" s="3" t="s">
        <v>3822</v>
      </c>
      <c r="D3044" s="3" t="s">
        <v>3823</v>
      </c>
      <c r="E3044" s="2">
        <v>89</v>
      </c>
      <c r="F3044" s="2">
        <v>0.84</v>
      </c>
    </row>
    <row r="3045" ht="24" spans="1:6">
      <c r="A3045" s="2">
        <v>2022811021</v>
      </c>
      <c r="B3045" s="3" t="s">
        <v>3841</v>
      </c>
      <c r="C3045" s="3" t="s">
        <v>3822</v>
      </c>
      <c r="D3045" s="3" t="s">
        <v>3823</v>
      </c>
      <c r="E3045" s="2">
        <v>102</v>
      </c>
      <c r="F3045" s="2">
        <v>0.96</v>
      </c>
    </row>
    <row r="3046" ht="24" spans="1:6">
      <c r="A3046" s="2">
        <v>2022811022</v>
      </c>
      <c r="B3046" s="3" t="s">
        <v>2191</v>
      </c>
      <c r="C3046" s="3" t="s">
        <v>3822</v>
      </c>
      <c r="D3046" s="3" t="s">
        <v>3823</v>
      </c>
      <c r="E3046" s="2">
        <v>55</v>
      </c>
      <c r="F3046" s="2">
        <v>0.52</v>
      </c>
    </row>
    <row r="3047" ht="24" spans="1:6">
      <c r="A3047" s="2">
        <v>2022811023</v>
      </c>
      <c r="B3047" s="3" t="s">
        <v>3842</v>
      </c>
      <c r="C3047" s="3" t="s">
        <v>3822</v>
      </c>
      <c r="D3047" s="3" t="s">
        <v>3823</v>
      </c>
      <c r="E3047" s="2">
        <v>99</v>
      </c>
      <c r="F3047" s="2">
        <v>0.93</v>
      </c>
    </row>
    <row r="3048" ht="24" spans="1:6">
      <c r="A3048" s="2">
        <v>2022811024</v>
      </c>
      <c r="B3048" s="3" t="s">
        <v>3843</v>
      </c>
      <c r="C3048" s="3" t="s">
        <v>3822</v>
      </c>
      <c r="D3048" s="3" t="s">
        <v>3823</v>
      </c>
      <c r="E3048" s="2">
        <v>59</v>
      </c>
      <c r="F3048" s="2">
        <v>0.56</v>
      </c>
    </row>
    <row r="3049" ht="24" spans="1:6">
      <c r="A3049" s="2">
        <v>2022811025</v>
      </c>
      <c r="B3049" s="3" t="s">
        <v>3844</v>
      </c>
      <c r="C3049" s="3" t="s">
        <v>3822</v>
      </c>
      <c r="D3049" s="3" t="s">
        <v>3823</v>
      </c>
      <c r="E3049" s="2">
        <v>53</v>
      </c>
      <c r="F3049" s="2">
        <v>0.5</v>
      </c>
    </row>
    <row r="3050" ht="24" spans="1:6">
      <c r="A3050" s="2">
        <v>2022811027</v>
      </c>
      <c r="B3050" s="3" t="s">
        <v>3845</v>
      </c>
      <c r="C3050" s="3" t="s">
        <v>3822</v>
      </c>
      <c r="D3050" s="3" t="s">
        <v>3823</v>
      </c>
      <c r="E3050" s="2">
        <v>59</v>
      </c>
      <c r="F3050" s="2">
        <v>0.56</v>
      </c>
    </row>
    <row r="3051" ht="24" spans="1:6">
      <c r="A3051" s="2">
        <v>2022811028</v>
      </c>
      <c r="B3051" s="3" t="s">
        <v>3846</v>
      </c>
      <c r="C3051" s="3" t="s">
        <v>3822</v>
      </c>
      <c r="D3051" s="3" t="s">
        <v>3823</v>
      </c>
      <c r="E3051" s="2">
        <v>7</v>
      </c>
      <c r="F3051" s="2">
        <v>0.07</v>
      </c>
    </row>
    <row r="3052" ht="24" spans="1:6">
      <c r="A3052" s="2">
        <v>2022811029</v>
      </c>
      <c r="B3052" s="3" t="s">
        <v>3847</v>
      </c>
      <c r="C3052" s="3" t="s">
        <v>3822</v>
      </c>
      <c r="D3052" s="3" t="s">
        <v>3823</v>
      </c>
      <c r="E3052" s="2">
        <v>104</v>
      </c>
      <c r="F3052" s="2">
        <v>0.98</v>
      </c>
    </row>
    <row r="3053" ht="24" spans="1:6">
      <c r="A3053" s="2">
        <v>2022811030</v>
      </c>
      <c r="B3053" s="3" t="s">
        <v>3848</v>
      </c>
      <c r="C3053" s="3" t="s">
        <v>3822</v>
      </c>
      <c r="D3053" s="3" t="s">
        <v>3823</v>
      </c>
      <c r="E3053" s="2">
        <v>97</v>
      </c>
      <c r="F3053" s="2">
        <v>0.92</v>
      </c>
    </row>
    <row r="3054" ht="24" spans="1:6">
      <c r="A3054" s="2">
        <v>2022811031</v>
      </c>
      <c r="B3054" s="3" t="s">
        <v>3849</v>
      </c>
      <c r="C3054" s="3" t="s">
        <v>3822</v>
      </c>
      <c r="D3054" s="3" t="s">
        <v>3823</v>
      </c>
      <c r="E3054" s="2">
        <v>103</v>
      </c>
      <c r="F3054" s="2">
        <v>0.97</v>
      </c>
    </row>
    <row r="3055" ht="24" spans="1:6">
      <c r="A3055" s="2">
        <v>2022811032</v>
      </c>
      <c r="B3055" s="3" t="s">
        <v>3850</v>
      </c>
      <c r="C3055" s="3" t="s">
        <v>3822</v>
      </c>
      <c r="D3055" s="3" t="s">
        <v>3823</v>
      </c>
      <c r="E3055" s="2">
        <v>88</v>
      </c>
      <c r="F3055" s="2">
        <v>0.83</v>
      </c>
    </row>
    <row r="3056" ht="24" spans="1:6">
      <c r="A3056" s="2">
        <v>2022811033</v>
      </c>
      <c r="B3056" s="3" t="s">
        <v>3851</v>
      </c>
      <c r="C3056" s="3" t="s">
        <v>3822</v>
      </c>
      <c r="D3056" s="3" t="s">
        <v>3823</v>
      </c>
      <c r="E3056" s="2">
        <v>85</v>
      </c>
      <c r="F3056" s="2">
        <v>0.8</v>
      </c>
    </row>
    <row r="3057" ht="24" spans="1:6">
      <c r="A3057" s="2">
        <v>2022811034</v>
      </c>
      <c r="B3057" s="3" t="s">
        <v>3852</v>
      </c>
      <c r="C3057" s="3" t="s">
        <v>3822</v>
      </c>
      <c r="D3057" s="3" t="s">
        <v>3823</v>
      </c>
      <c r="E3057" s="2">
        <v>21</v>
      </c>
      <c r="F3057" s="2">
        <v>0.2</v>
      </c>
    </row>
    <row r="3058" ht="24" spans="1:6">
      <c r="A3058" s="2">
        <v>2022811035</v>
      </c>
      <c r="B3058" s="3" t="s">
        <v>3853</v>
      </c>
      <c r="C3058" s="3" t="s">
        <v>3822</v>
      </c>
      <c r="D3058" s="3" t="s">
        <v>3823</v>
      </c>
      <c r="E3058" s="2">
        <v>105</v>
      </c>
      <c r="F3058" s="2">
        <v>0.99</v>
      </c>
    </row>
    <row r="3059" ht="24" spans="1:6">
      <c r="A3059" s="2">
        <v>2022811036</v>
      </c>
      <c r="B3059" s="3" t="s">
        <v>3854</v>
      </c>
      <c r="C3059" s="3" t="s">
        <v>3822</v>
      </c>
      <c r="D3059" s="3" t="s">
        <v>3823</v>
      </c>
      <c r="E3059" s="2">
        <v>28</v>
      </c>
      <c r="F3059" s="2">
        <v>0.26</v>
      </c>
    </row>
    <row r="3060" ht="24" spans="1:6">
      <c r="A3060" s="2">
        <v>2022811037</v>
      </c>
      <c r="B3060" s="3" t="s">
        <v>3855</v>
      </c>
      <c r="C3060" s="3" t="s">
        <v>3822</v>
      </c>
      <c r="D3060" s="3" t="s">
        <v>3823</v>
      </c>
      <c r="E3060" s="2">
        <v>80</v>
      </c>
      <c r="F3060" s="2">
        <v>0.75</v>
      </c>
    </row>
    <row r="3061" ht="24" spans="1:6">
      <c r="A3061" s="2">
        <v>2022811039</v>
      </c>
      <c r="B3061" s="3" t="s">
        <v>3856</v>
      </c>
      <c r="C3061" s="3" t="s">
        <v>3822</v>
      </c>
      <c r="D3061" s="3" t="s">
        <v>3823</v>
      </c>
      <c r="E3061" s="2">
        <v>37</v>
      </c>
      <c r="F3061" s="2">
        <v>0.35</v>
      </c>
    </row>
    <row r="3062" ht="24" spans="1:6">
      <c r="A3062" s="2">
        <v>2022811041</v>
      </c>
      <c r="B3062" s="3" t="s">
        <v>3857</v>
      </c>
      <c r="C3062" s="3" t="s">
        <v>3822</v>
      </c>
      <c r="D3062" s="3" t="s">
        <v>3823</v>
      </c>
      <c r="E3062" s="2">
        <v>12</v>
      </c>
      <c r="F3062" s="2">
        <v>0.11</v>
      </c>
    </row>
    <row r="3063" ht="24" spans="1:6">
      <c r="A3063" s="2">
        <v>2022811043</v>
      </c>
      <c r="B3063" s="3" t="s">
        <v>3858</v>
      </c>
      <c r="C3063" s="3" t="s">
        <v>3822</v>
      </c>
      <c r="D3063" s="3" t="s">
        <v>3823</v>
      </c>
      <c r="E3063" s="2">
        <v>48</v>
      </c>
      <c r="F3063" s="2">
        <v>0.45</v>
      </c>
    </row>
    <row r="3064" ht="24" spans="1:6">
      <c r="A3064" s="2">
        <v>2022811044</v>
      </c>
      <c r="B3064" s="3" t="s">
        <v>3859</v>
      </c>
      <c r="C3064" s="3" t="s">
        <v>3822</v>
      </c>
      <c r="D3064" s="3" t="s">
        <v>3823</v>
      </c>
      <c r="E3064" s="2">
        <v>63</v>
      </c>
      <c r="F3064" s="2">
        <v>0.59</v>
      </c>
    </row>
    <row r="3065" ht="24" spans="1:6">
      <c r="A3065" s="2">
        <v>2022811045</v>
      </c>
      <c r="B3065" s="3" t="s">
        <v>3860</v>
      </c>
      <c r="C3065" s="3" t="s">
        <v>3822</v>
      </c>
      <c r="D3065" s="3" t="s">
        <v>3823</v>
      </c>
      <c r="E3065" s="2">
        <v>92</v>
      </c>
      <c r="F3065" s="2">
        <v>0.87</v>
      </c>
    </row>
    <row r="3066" ht="24" spans="1:6">
      <c r="A3066" s="2">
        <v>2022811046</v>
      </c>
      <c r="B3066" s="3" t="s">
        <v>3861</v>
      </c>
      <c r="C3066" s="3" t="s">
        <v>3822</v>
      </c>
      <c r="D3066" s="3" t="s">
        <v>3823</v>
      </c>
      <c r="E3066" s="2">
        <v>101</v>
      </c>
      <c r="F3066" s="2">
        <v>0.95</v>
      </c>
    </row>
    <row r="3067" ht="24" spans="1:6">
      <c r="A3067" s="2">
        <v>2022811047</v>
      </c>
      <c r="B3067" s="3" t="s">
        <v>3862</v>
      </c>
      <c r="C3067" s="3" t="s">
        <v>3822</v>
      </c>
      <c r="D3067" s="3" t="s">
        <v>3823</v>
      </c>
      <c r="E3067" s="2">
        <v>79</v>
      </c>
      <c r="F3067" s="2">
        <v>0.75</v>
      </c>
    </row>
    <row r="3068" ht="24" spans="1:6">
      <c r="A3068" s="2">
        <v>2022811048</v>
      </c>
      <c r="B3068" s="3" t="s">
        <v>3863</v>
      </c>
      <c r="C3068" s="3" t="s">
        <v>3822</v>
      </c>
      <c r="D3068" s="3" t="s">
        <v>3823</v>
      </c>
      <c r="E3068" s="2">
        <v>87</v>
      </c>
      <c r="F3068" s="2">
        <v>0.82</v>
      </c>
    </row>
    <row r="3069" ht="24" spans="1:6">
      <c r="A3069" s="2">
        <v>2022811049</v>
      </c>
      <c r="B3069" s="3" t="s">
        <v>3864</v>
      </c>
      <c r="C3069" s="3" t="s">
        <v>3822</v>
      </c>
      <c r="D3069" s="3" t="s">
        <v>3823</v>
      </c>
      <c r="E3069" s="2">
        <v>61</v>
      </c>
      <c r="F3069" s="2">
        <v>0.58</v>
      </c>
    </row>
    <row r="3070" ht="24" spans="1:6">
      <c r="A3070" s="2">
        <v>2022811050</v>
      </c>
      <c r="B3070" s="3" t="s">
        <v>3865</v>
      </c>
      <c r="C3070" s="3" t="s">
        <v>3822</v>
      </c>
      <c r="D3070" s="3" t="s">
        <v>3823</v>
      </c>
      <c r="E3070" s="2">
        <v>83</v>
      </c>
      <c r="F3070" s="2">
        <v>0.78</v>
      </c>
    </row>
    <row r="3071" ht="24" spans="1:6">
      <c r="A3071" s="2">
        <v>2022811052</v>
      </c>
      <c r="B3071" s="3" t="s">
        <v>3866</v>
      </c>
      <c r="C3071" s="3" t="s">
        <v>3822</v>
      </c>
      <c r="D3071" s="3" t="s">
        <v>3823</v>
      </c>
      <c r="E3071" s="2">
        <v>44</v>
      </c>
      <c r="F3071" s="2">
        <v>0.42</v>
      </c>
    </row>
    <row r="3072" ht="24" spans="1:6">
      <c r="A3072" s="2">
        <v>2022811053</v>
      </c>
      <c r="B3072" s="3" t="s">
        <v>3867</v>
      </c>
      <c r="C3072" s="3" t="s">
        <v>3822</v>
      </c>
      <c r="D3072" s="3" t="s">
        <v>3823</v>
      </c>
      <c r="E3072" s="2">
        <v>40</v>
      </c>
      <c r="F3072" s="2">
        <v>0.38</v>
      </c>
    </row>
    <row r="3073" ht="24" spans="1:6">
      <c r="A3073" s="2">
        <v>2022811055</v>
      </c>
      <c r="B3073" s="3" t="s">
        <v>3868</v>
      </c>
      <c r="C3073" s="3" t="s">
        <v>3822</v>
      </c>
      <c r="D3073" s="3" t="s">
        <v>3823</v>
      </c>
      <c r="E3073" s="2">
        <v>12</v>
      </c>
      <c r="F3073" s="2">
        <v>0.11</v>
      </c>
    </row>
    <row r="3074" ht="24" spans="1:6">
      <c r="A3074" s="2">
        <v>2022811056</v>
      </c>
      <c r="B3074" s="3" t="s">
        <v>3869</v>
      </c>
      <c r="C3074" s="3" t="s">
        <v>3822</v>
      </c>
      <c r="D3074" s="3" t="s">
        <v>3823</v>
      </c>
      <c r="E3074" s="2">
        <v>64</v>
      </c>
      <c r="F3074" s="2">
        <v>0.6</v>
      </c>
    </row>
    <row r="3075" ht="24" spans="1:6">
      <c r="A3075" s="2">
        <v>2022811057</v>
      </c>
      <c r="B3075" s="3" t="s">
        <v>3870</v>
      </c>
      <c r="C3075" s="3" t="s">
        <v>3822</v>
      </c>
      <c r="D3075" s="3" t="s">
        <v>3823</v>
      </c>
      <c r="E3075" s="2">
        <v>20</v>
      </c>
      <c r="F3075" s="2">
        <v>0.19</v>
      </c>
    </row>
    <row r="3076" ht="24" spans="1:6">
      <c r="A3076" s="2">
        <v>2022811058</v>
      </c>
      <c r="B3076" s="3" t="s">
        <v>3871</v>
      </c>
      <c r="C3076" s="3" t="s">
        <v>3822</v>
      </c>
      <c r="D3076" s="3" t="s">
        <v>3823</v>
      </c>
      <c r="E3076" s="2">
        <v>86</v>
      </c>
      <c r="F3076" s="2">
        <v>0.81</v>
      </c>
    </row>
    <row r="3077" ht="24" spans="1:6">
      <c r="A3077" s="2">
        <v>2022811059</v>
      </c>
      <c r="B3077" s="3" t="s">
        <v>3872</v>
      </c>
      <c r="C3077" s="3" t="s">
        <v>3822</v>
      </c>
      <c r="D3077" s="3" t="s">
        <v>3823</v>
      </c>
      <c r="E3077" s="2">
        <v>61</v>
      </c>
      <c r="F3077" s="2">
        <v>0.58</v>
      </c>
    </row>
    <row r="3078" ht="24" spans="1:6">
      <c r="A3078" s="2">
        <v>2022811060</v>
      </c>
      <c r="B3078" s="3" t="s">
        <v>3873</v>
      </c>
      <c r="C3078" s="3" t="s">
        <v>3822</v>
      </c>
      <c r="D3078" s="3" t="s">
        <v>3823</v>
      </c>
      <c r="E3078" s="2">
        <v>75</v>
      </c>
      <c r="F3078" s="2">
        <v>0.71</v>
      </c>
    </row>
    <row r="3079" ht="24" spans="1:6">
      <c r="A3079" s="2">
        <v>2022811061</v>
      </c>
      <c r="B3079" s="3" t="s">
        <v>3874</v>
      </c>
      <c r="C3079" s="3" t="s">
        <v>3822</v>
      </c>
      <c r="D3079" s="3" t="s">
        <v>3823</v>
      </c>
      <c r="E3079" s="2">
        <v>76</v>
      </c>
      <c r="F3079" s="2">
        <v>0.72</v>
      </c>
    </row>
    <row r="3080" ht="24" spans="1:6">
      <c r="A3080" s="2">
        <v>2022811062</v>
      </c>
      <c r="B3080" s="3" t="s">
        <v>3875</v>
      </c>
      <c r="C3080" s="3" t="s">
        <v>3822</v>
      </c>
      <c r="D3080" s="3" t="s">
        <v>3823</v>
      </c>
      <c r="E3080" s="2">
        <v>44</v>
      </c>
      <c r="F3080" s="2">
        <v>0.42</v>
      </c>
    </row>
    <row r="3081" ht="24" spans="1:6">
      <c r="A3081" s="2">
        <v>2022811063</v>
      </c>
      <c r="B3081" s="3" t="s">
        <v>3876</v>
      </c>
      <c r="C3081" s="3" t="s">
        <v>3822</v>
      </c>
      <c r="D3081" s="3" t="s">
        <v>3823</v>
      </c>
      <c r="E3081" s="2">
        <v>37</v>
      </c>
      <c r="F3081" s="2">
        <v>0.35</v>
      </c>
    </row>
    <row r="3082" ht="24" spans="1:6">
      <c r="A3082" s="2">
        <v>2022811064</v>
      </c>
      <c r="B3082" s="3" t="s">
        <v>3877</v>
      </c>
      <c r="C3082" s="3" t="s">
        <v>3822</v>
      </c>
      <c r="D3082" s="3" t="s">
        <v>3823</v>
      </c>
      <c r="E3082" s="2">
        <v>26</v>
      </c>
      <c r="F3082" s="2">
        <v>0.25</v>
      </c>
    </row>
    <row r="3083" ht="24" spans="1:6">
      <c r="A3083" s="2">
        <v>2022811066</v>
      </c>
      <c r="B3083" s="3" t="s">
        <v>3878</v>
      </c>
      <c r="C3083" s="3" t="s">
        <v>3822</v>
      </c>
      <c r="D3083" s="3" t="s">
        <v>3823</v>
      </c>
      <c r="E3083" s="2">
        <v>36</v>
      </c>
      <c r="F3083" s="2">
        <v>0.34</v>
      </c>
    </row>
    <row r="3084" ht="24" spans="1:6">
      <c r="A3084" s="2">
        <v>2022811067</v>
      </c>
      <c r="B3084" s="3" t="s">
        <v>3879</v>
      </c>
      <c r="C3084" s="3" t="s">
        <v>3822</v>
      </c>
      <c r="D3084" s="3" t="s">
        <v>3823</v>
      </c>
      <c r="E3084" s="2">
        <v>94</v>
      </c>
      <c r="F3084" s="2">
        <v>0.89</v>
      </c>
    </row>
    <row r="3085" ht="24" spans="1:6">
      <c r="A3085" s="2">
        <v>2022811068</v>
      </c>
      <c r="B3085" s="3" t="s">
        <v>3880</v>
      </c>
      <c r="C3085" s="3" t="s">
        <v>3822</v>
      </c>
      <c r="D3085" s="3" t="s">
        <v>3823</v>
      </c>
      <c r="E3085" s="2">
        <v>90</v>
      </c>
      <c r="F3085" s="2">
        <v>0.85</v>
      </c>
    </row>
    <row r="3086" ht="24" spans="1:6">
      <c r="A3086" s="2">
        <v>2022811069</v>
      </c>
      <c r="B3086" s="3" t="s">
        <v>3881</v>
      </c>
      <c r="C3086" s="3" t="s">
        <v>3822</v>
      </c>
      <c r="D3086" s="3" t="s">
        <v>3823</v>
      </c>
      <c r="E3086" s="2">
        <v>73</v>
      </c>
      <c r="F3086" s="2">
        <v>0.69</v>
      </c>
    </row>
    <row r="3087" ht="24" spans="1:6">
      <c r="A3087" s="2">
        <v>2022811070</v>
      </c>
      <c r="B3087" s="3" t="s">
        <v>3882</v>
      </c>
      <c r="C3087" s="3" t="s">
        <v>3822</v>
      </c>
      <c r="D3087" s="3" t="s">
        <v>3823</v>
      </c>
      <c r="E3087" s="2">
        <v>27</v>
      </c>
      <c r="F3087" s="2">
        <v>0.25</v>
      </c>
    </row>
    <row r="3088" ht="24" spans="1:6">
      <c r="A3088" s="2">
        <v>2022811071</v>
      </c>
      <c r="B3088" s="3" t="s">
        <v>3883</v>
      </c>
      <c r="C3088" s="3" t="s">
        <v>3822</v>
      </c>
      <c r="D3088" s="3" t="s">
        <v>3823</v>
      </c>
      <c r="E3088" s="2">
        <v>15</v>
      </c>
      <c r="F3088" s="2">
        <v>0.14</v>
      </c>
    </row>
    <row r="3089" ht="24" spans="1:6">
      <c r="A3089" s="2">
        <v>2022811072</v>
      </c>
      <c r="B3089" s="3" t="s">
        <v>3884</v>
      </c>
      <c r="C3089" s="3" t="s">
        <v>3822</v>
      </c>
      <c r="D3089" s="3" t="s">
        <v>3823</v>
      </c>
      <c r="E3089" s="2">
        <v>9</v>
      </c>
      <c r="F3089" s="2">
        <v>0.08</v>
      </c>
    </row>
    <row r="3090" ht="24" spans="1:6">
      <c r="A3090" s="2">
        <v>2022811073</v>
      </c>
      <c r="B3090" s="3" t="s">
        <v>3885</v>
      </c>
      <c r="C3090" s="3" t="s">
        <v>3822</v>
      </c>
      <c r="D3090" s="3" t="s">
        <v>3823</v>
      </c>
      <c r="E3090" s="2">
        <v>40</v>
      </c>
      <c r="F3090" s="2">
        <v>0.38</v>
      </c>
    </row>
    <row r="3091" ht="24" spans="1:6">
      <c r="A3091" s="2">
        <v>2022811075</v>
      </c>
      <c r="B3091" s="3" t="s">
        <v>3886</v>
      </c>
      <c r="C3091" s="3" t="s">
        <v>3822</v>
      </c>
      <c r="D3091" s="3" t="s">
        <v>3823</v>
      </c>
      <c r="E3091" s="2">
        <v>69</v>
      </c>
      <c r="F3091" s="2">
        <v>0.65</v>
      </c>
    </row>
    <row r="3092" ht="24" spans="1:6">
      <c r="A3092" s="2">
        <v>2022811076</v>
      </c>
      <c r="B3092" s="3" t="s">
        <v>3887</v>
      </c>
      <c r="C3092" s="3" t="s">
        <v>3822</v>
      </c>
      <c r="D3092" s="3" t="s">
        <v>3823</v>
      </c>
      <c r="E3092" s="2">
        <v>70</v>
      </c>
      <c r="F3092" s="2">
        <v>0.66</v>
      </c>
    </row>
    <row r="3093" ht="24" spans="1:6">
      <c r="A3093" s="2">
        <v>2022811077</v>
      </c>
      <c r="B3093" s="3" t="s">
        <v>3888</v>
      </c>
      <c r="C3093" s="3" t="s">
        <v>3822</v>
      </c>
      <c r="D3093" s="3" t="s">
        <v>3823</v>
      </c>
      <c r="E3093" s="2">
        <v>96</v>
      </c>
      <c r="F3093" s="2">
        <v>0.91</v>
      </c>
    </row>
    <row r="3094" ht="24" spans="1:6">
      <c r="A3094" s="2">
        <v>2022811079</v>
      </c>
      <c r="B3094" s="3" t="s">
        <v>3889</v>
      </c>
      <c r="C3094" s="3" t="s">
        <v>3822</v>
      </c>
      <c r="D3094" s="3" t="s">
        <v>3823</v>
      </c>
      <c r="E3094" s="2">
        <v>80</v>
      </c>
      <c r="F3094" s="2">
        <v>0.75</v>
      </c>
    </row>
    <row r="3095" ht="24" spans="1:6">
      <c r="A3095" s="2">
        <v>2022811080</v>
      </c>
      <c r="B3095" s="3" t="s">
        <v>3890</v>
      </c>
      <c r="C3095" s="3" t="s">
        <v>3822</v>
      </c>
      <c r="D3095" s="3" t="s">
        <v>3823</v>
      </c>
      <c r="E3095" s="2">
        <v>71</v>
      </c>
      <c r="F3095" s="2">
        <v>0.67</v>
      </c>
    </row>
    <row r="3096" ht="24" spans="1:6">
      <c r="A3096" s="2">
        <v>2022811081</v>
      </c>
      <c r="B3096" s="3" t="s">
        <v>3891</v>
      </c>
      <c r="C3096" s="3" t="s">
        <v>3822</v>
      </c>
      <c r="D3096" s="3" t="s">
        <v>3823</v>
      </c>
      <c r="E3096" s="2">
        <v>57</v>
      </c>
      <c r="F3096" s="2">
        <v>0.54</v>
      </c>
    </row>
    <row r="3097" ht="24" spans="1:6">
      <c r="A3097" s="2">
        <v>2022811082</v>
      </c>
      <c r="B3097" s="3" t="s">
        <v>3892</v>
      </c>
      <c r="C3097" s="3" t="s">
        <v>3822</v>
      </c>
      <c r="D3097" s="3" t="s">
        <v>3823</v>
      </c>
      <c r="E3097" s="2">
        <v>8</v>
      </c>
      <c r="F3097" s="2">
        <v>0.08</v>
      </c>
    </row>
    <row r="3098" ht="24" spans="1:6">
      <c r="A3098" s="2">
        <v>2022811083</v>
      </c>
      <c r="B3098" s="3" t="s">
        <v>3893</v>
      </c>
      <c r="C3098" s="3" t="s">
        <v>3822</v>
      </c>
      <c r="D3098" s="3" t="s">
        <v>3823</v>
      </c>
      <c r="E3098" s="2">
        <v>67</v>
      </c>
      <c r="F3098" s="2">
        <v>0.63</v>
      </c>
    </row>
    <row r="3099" ht="24" spans="1:6">
      <c r="A3099" s="2">
        <v>2022811084</v>
      </c>
      <c r="B3099" s="3" t="s">
        <v>3894</v>
      </c>
      <c r="C3099" s="3" t="s">
        <v>3822</v>
      </c>
      <c r="D3099" s="3" t="s">
        <v>3823</v>
      </c>
      <c r="E3099" s="2">
        <v>35</v>
      </c>
      <c r="F3099" s="2">
        <v>0.33</v>
      </c>
    </row>
    <row r="3100" ht="24" spans="1:6">
      <c r="A3100" s="2">
        <v>2022811085</v>
      </c>
      <c r="B3100" s="3" t="s">
        <v>3895</v>
      </c>
      <c r="C3100" s="3" t="s">
        <v>3822</v>
      </c>
      <c r="D3100" s="3" t="s">
        <v>3823</v>
      </c>
      <c r="E3100" s="2">
        <v>72</v>
      </c>
      <c r="F3100" s="2">
        <v>0.68</v>
      </c>
    </row>
    <row r="3101" ht="24" spans="1:6">
      <c r="A3101" s="2">
        <v>2022811086</v>
      </c>
      <c r="B3101" s="3" t="s">
        <v>3896</v>
      </c>
      <c r="C3101" s="3" t="s">
        <v>3822</v>
      </c>
      <c r="D3101" s="3" t="s">
        <v>3823</v>
      </c>
      <c r="E3101" s="2">
        <v>64</v>
      </c>
      <c r="F3101" s="2">
        <v>0.6</v>
      </c>
    </row>
    <row r="3102" ht="24" spans="1:6">
      <c r="A3102" s="2">
        <v>2022811087</v>
      </c>
      <c r="B3102" s="3" t="s">
        <v>3897</v>
      </c>
      <c r="C3102" s="3" t="s">
        <v>3822</v>
      </c>
      <c r="D3102" s="3" t="s">
        <v>3823</v>
      </c>
      <c r="E3102" s="2">
        <v>56</v>
      </c>
      <c r="F3102" s="2">
        <v>0.53</v>
      </c>
    </row>
    <row r="3103" ht="24" spans="1:6">
      <c r="A3103" s="2">
        <v>2022811088</v>
      </c>
      <c r="B3103" s="3" t="s">
        <v>3898</v>
      </c>
      <c r="C3103" s="3" t="s">
        <v>3822</v>
      </c>
      <c r="D3103" s="3" t="s">
        <v>3823</v>
      </c>
      <c r="E3103" s="2">
        <v>76</v>
      </c>
      <c r="F3103" s="2">
        <v>0.72</v>
      </c>
    </row>
    <row r="3104" ht="24" spans="1:6">
      <c r="A3104" s="2">
        <v>2022811089</v>
      </c>
      <c r="B3104" s="3" t="s">
        <v>3899</v>
      </c>
      <c r="C3104" s="3" t="s">
        <v>3822</v>
      </c>
      <c r="D3104" s="3" t="s">
        <v>3823</v>
      </c>
      <c r="E3104" s="2">
        <v>46</v>
      </c>
      <c r="F3104" s="2">
        <v>0.43</v>
      </c>
    </row>
    <row r="3105" ht="24" spans="1:6">
      <c r="A3105" s="2">
        <v>2022811091</v>
      </c>
      <c r="B3105" s="3" t="s">
        <v>3900</v>
      </c>
      <c r="C3105" s="3" t="s">
        <v>3822</v>
      </c>
      <c r="D3105" s="3" t="s">
        <v>3823</v>
      </c>
      <c r="E3105" s="2">
        <v>51</v>
      </c>
      <c r="F3105" s="2">
        <v>0.48</v>
      </c>
    </row>
    <row r="3106" ht="24" spans="1:6">
      <c r="A3106" s="2">
        <v>2022811093</v>
      </c>
      <c r="B3106" s="3" t="s">
        <v>3901</v>
      </c>
      <c r="C3106" s="3" t="s">
        <v>3822</v>
      </c>
      <c r="D3106" s="3" t="s">
        <v>3823</v>
      </c>
      <c r="E3106" s="2">
        <v>84</v>
      </c>
      <c r="F3106" s="2">
        <v>0.79</v>
      </c>
    </row>
    <row r="3107" ht="24" spans="1:6">
      <c r="A3107" s="2">
        <v>2022811095</v>
      </c>
      <c r="B3107" s="3" t="s">
        <v>3902</v>
      </c>
      <c r="C3107" s="3" t="s">
        <v>3822</v>
      </c>
      <c r="D3107" s="3" t="s">
        <v>3823</v>
      </c>
      <c r="E3107" s="2">
        <v>58</v>
      </c>
      <c r="F3107" s="2">
        <v>0.55</v>
      </c>
    </row>
    <row r="3108" ht="24" spans="1:6">
      <c r="A3108" s="2">
        <v>2022811097</v>
      </c>
      <c r="B3108" s="3" t="s">
        <v>3903</v>
      </c>
      <c r="C3108" s="3" t="s">
        <v>3822</v>
      </c>
      <c r="D3108" s="3" t="s">
        <v>3823</v>
      </c>
      <c r="E3108" s="2">
        <v>30</v>
      </c>
      <c r="F3108" s="2">
        <v>0.28</v>
      </c>
    </row>
    <row r="3109" ht="24" spans="1:6">
      <c r="A3109" s="2">
        <v>2022811098</v>
      </c>
      <c r="B3109" s="3" t="s">
        <v>3904</v>
      </c>
      <c r="C3109" s="3" t="s">
        <v>3822</v>
      </c>
      <c r="D3109" s="3" t="s">
        <v>3823</v>
      </c>
      <c r="E3109" s="2">
        <v>24</v>
      </c>
      <c r="F3109" s="2">
        <v>0.23</v>
      </c>
    </row>
    <row r="3110" ht="24" spans="1:6">
      <c r="A3110" s="2">
        <v>2022811099</v>
      </c>
      <c r="B3110" s="3" t="s">
        <v>3905</v>
      </c>
      <c r="C3110" s="3" t="s">
        <v>3822</v>
      </c>
      <c r="D3110" s="3" t="s">
        <v>3823</v>
      </c>
      <c r="E3110" s="2">
        <v>64</v>
      </c>
      <c r="F3110" s="2">
        <v>0.6</v>
      </c>
    </row>
    <row r="3111" ht="24" spans="1:6">
      <c r="A3111" s="2">
        <v>2022811100</v>
      </c>
      <c r="B3111" s="3" t="s">
        <v>3906</v>
      </c>
      <c r="C3111" s="3" t="s">
        <v>3822</v>
      </c>
      <c r="D3111" s="3" t="s">
        <v>3823</v>
      </c>
      <c r="E3111" s="2">
        <v>98</v>
      </c>
      <c r="F3111" s="2">
        <v>0.92</v>
      </c>
    </row>
    <row r="3112" ht="24" spans="1:6">
      <c r="A3112" s="2">
        <v>2022812037</v>
      </c>
      <c r="B3112" s="3" t="s">
        <v>3907</v>
      </c>
      <c r="C3112" s="3" t="s">
        <v>3822</v>
      </c>
      <c r="D3112" s="3" t="s">
        <v>3823</v>
      </c>
      <c r="E3112" s="2">
        <v>40</v>
      </c>
      <c r="F3112" s="2">
        <v>0.38</v>
      </c>
    </row>
    <row r="3113" ht="24" spans="1:6">
      <c r="A3113" s="2">
        <v>2022812041</v>
      </c>
      <c r="B3113" s="3" t="s">
        <v>3908</v>
      </c>
      <c r="C3113" s="3" t="s">
        <v>3822</v>
      </c>
      <c r="D3113" s="3" t="s">
        <v>3823</v>
      </c>
      <c r="E3113" s="2">
        <v>17</v>
      </c>
      <c r="F3113" s="2">
        <v>0.16</v>
      </c>
    </row>
    <row r="3114" ht="24" spans="1:6">
      <c r="A3114" s="2">
        <v>2022831077</v>
      </c>
      <c r="B3114" s="3" t="s">
        <v>3909</v>
      </c>
      <c r="C3114" s="3" t="s">
        <v>3822</v>
      </c>
      <c r="D3114" s="3" t="s">
        <v>3823</v>
      </c>
      <c r="E3114" s="2">
        <v>22</v>
      </c>
      <c r="F3114" s="2">
        <v>0.21</v>
      </c>
    </row>
    <row r="3115" ht="24" spans="1:6">
      <c r="A3115" s="2">
        <v>2022832004</v>
      </c>
      <c r="B3115" s="3" t="s">
        <v>3910</v>
      </c>
      <c r="C3115" s="3" t="s">
        <v>3822</v>
      </c>
      <c r="D3115" s="3" t="s">
        <v>3823</v>
      </c>
      <c r="E3115" s="2">
        <v>43</v>
      </c>
      <c r="F3115" s="2">
        <v>0.41</v>
      </c>
    </row>
    <row r="3116" ht="24" spans="1:6">
      <c r="A3116" s="2">
        <v>2022851076</v>
      </c>
      <c r="B3116" s="3" t="s">
        <v>3911</v>
      </c>
      <c r="C3116" s="3" t="s">
        <v>3822</v>
      </c>
      <c r="D3116" s="3" t="s">
        <v>3823</v>
      </c>
      <c r="E3116" s="2">
        <v>31</v>
      </c>
      <c r="F3116" s="2">
        <v>0.29</v>
      </c>
    </row>
    <row r="3117" ht="24" spans="1:6">
      <c r="A3117" s="2">
        <v>2022643029</v>
      </c>
      <c r="B3117" s="3" t="s">
        <v>1668</v>
      </c>
      <c r="C3117" s="3" t="s">
        <v>3822</v>
      </c>
      <c r="D3117" s="3" t="s">
        <v>3823</v>
      </c>
      <c r="E3117" s="2">
        <v>1</v>
      </c>
      <c r="F3117" s="2">
        <v>0.01</v>
      </c>
    </row>
    <row r="3118" ht="24" spans="1:6">
      <c r="A3118" s="2">
        <v>2022811009</v>
      </c>
      <c r="B3118" s="3" t="s">
        <v>1005</v>
      </c>
      <c r="C3118" s="3" t="s">
        <v>3822</v>
      </c>
      <c r="D3118" s="3" t="s">
        <v>3823</v>
      </c>
      <c r="E3118" s="2">
        <v>39</v>
      </c>
      <c r="F3118" s="2">
        <v>0.37</v>
      </c>
    </row>
    <row r="3119" ht="24" spans="1:6">
      <c r="A3119" s="2">
        <v>2022811012</v>
      </c>
      <c r="B3119" s="3" t="s">
        <v>3912</v>
      </c>
      <c r="C3119" s="3" t="s">
        <v>3822</v>
      </c>
      <c r="D3119" s="3" t="s">
        <v>3823</v>
      </c>
      <c r="E3119" s="2">
        <v>25</v>
      </c>
      <c r="F3119" s="2">
        <v>0.24</v>
      </c>
    </row>
    <row r="3120" ht="24" spans="1:6">
      <c r="A3120" s="2">
        <v>2022811017</v>
      </c>
      <c r="B3120" s="3" t="s">
        <v>3913</v>
      </c>
      <c r="C3120" s="3" t="s">
        <v>3822</v>
      </c>
      <c r="D3120" s="3" t="s">
        <v>3823</v>
      </c>
      <c r="E3120" s="2">
        <v>9</v>
      </c>
      <c r="F3120" s="2">
        <v>0.08</v>
      </c>
    </row>
    <row r="3121" ht="24" spans="1:6">
      <c r="A3121" s="2">
        <v>2022811038</v>
      </c>
      <c r="B3121" s="3" t="s">
        <v>3914</v>
      </c>
      <c r="C3121" s="3" t="s">
        <v>3822</v>
      </c>
      <c r="D3121" s="3" t="s">
        <v>3823</v>
      </c>
      <c r="E3121" s="2">
        <v>4</v>
      </c>
      <c r="F3121" s="2">
        <v>0.04</v>
      </c>
    </row>
    <row r="3122" ht="24" spans="1:6">
      <c r="A3122" s="2">
        <v>2022811040</v>
      </c>
      <c r="B3122" s="3" t="s">
        <v>3915</v>
      </c>
      <c r="C3122" s="3" t="s">
        <v>3822</v>
      </c>
      <c r="D3122" s="3" t="s">
        <v>3823</v>
      </c>
      <c r="E3122" s="2">
        <v>6</v>
      </c>
      <c r="F3122" s="2">
        <v>0.06</v>
      </c>
    </row>
    <row r="3123" ht="24" spans="1:6">
      <c r="A3123" s="2">
        <v>2022811042</v>
      </c>
      <c r="B3123" s="3" t="s">
        <v>3916</v>
      </c>
      <c r="C3123" s="3" t="s">
        <v>3822</v>
      </c>
      <c r="D3123" s="3" t="s">
        <v>3823</v>
      </c>
      <c r="E3123" s="2">
        <v>47</v>
      </c>
      <c r="F3123" s="2">
        <v>0.44</v>
      </c>
    </row>
    <row r="3124" ht="24" spans="1:6">
      <c r="A3124" s="2">
        <v>2022811054</v>
      </c>
      <c r="B3124" s="3" t="s">
        <v>3917</v>
      </c>
      <c r="C3124" s="3" t="s">
        <v>3822</v>
      </c>
      <c r="D3124" s="3" t="s">
        <v>3823</v>
      </c>
      <c r="E3124" s="2">
        <v>17</v>
      </c>
      <c r="F3124" s="2">
        <v>0.16</v>
      </c>
    </row>
    <row r="3125" ht="24" spans="1:6">
      <c r="A3125" s="2">
        <v>2022811065</v>
      </c>
      <c r="B3125" s="3" t="s">
        <v>3918</v>
      </c>
      <c r="C3125" s="3" t="s">
        <v>3822</v>
      </c>
      <c r="D3125" s="3" t="s">
        <v>3823</v>
      </c>
      <c r="E3125" s="2">
        <v>4</v>
      </c>
      <c r="F3125" s="2">
        <v>0.04</v>
      </c>
    </row>
    <row r="3126" ht="24" spans="1:6">
      <c r="A3126" s="2">
        <v>2022811074</v>
      </c>
      <c r="B3126" s="3" t="s">
        <v>3919</v>
      </c>
      <c r="C3126" s="3" t="s">
        <v>3822</v>
      </c>
      <c r="D3126" s="3" t="s">
        <v>3823</v>
      </c>
      <c r="E3126" s="2">
        <v>29</v>
      </c>
      <c r="F3126" s="2">
        <v>0.27</v>
      </c>
    </row>
    <row r="3127" ht="24" spans="1:6">
      <c r="A3127" s="2">
        <v>2022811078</v>
      </c>
      <c r="B3127" s="3" t="s">
        <v>3920</v>
      </c>
      <c r="C3127" s="3" t="s">
        <v>3822</v>
      </c>
      <c r="D3127" s="3" t="s">
        <v>3823</v>
      </c>
      <c r="E3127" s="2">
        <v>49</v>
      </c>
      <c r="F3127" s="2">
        <v>0.46</v>
      </c>
    </row>
    <row r="3128" ht="24" spans="1:6">
      <c r="A3128" s="2">
        <v>2022811090</v>
      </c>
      <c r="B3128" s="3" t="s">
        <v>3921</v>
      </c>
      <c r="C3128" s="3" t="s">
        <v>3822</v>
      </c>
      <c r="D3128" s="3" t="s">
        <v>3823</v>
      </c>
      <c r="E3128" s="2">
        <v>2</v>
      </c>
      <c r="F3128" s="2">
        <v>0.02</v>
      </c>
    </row>
    <row r="3129" ht="24" spans="1:6">
      <c r="A3129" s="2">
        <v>2022811092</v>
      </c>
      <c r="B3129" s="3" t="s">
        <v>3922</v>
      </c>
      <c r="C3129" s="3" t="s">
        <v>3822</v>
      </c>
      <c r="D3129" s="3" t="s">
        <v>3823</v>
      </c>
      <c r="E3129" s="2">
        <v>34</v>
      </c>
      <c r="F3129" s="2">
        <v>0.32</v>
      </c>
    </row>
    <row r="3130" ht="24" spans="1:6">
      <c r="A3130" s="2">
        <v>2022811094</v>
      </c>
      <c r="B3130" s="3" t="s">
        <v>3923</v>
      </c>
      <c r="C3130" s="3" t="s">
        <v>3822</v>
      </c>
      <c r="D3130" s="3" t="s">
        <v>3823</v>
      </c>
      <c r="E3130" s="2">
        <v>2</v>
      </c>
      <c r="F3130" s="2">
        <v>0.02</v>
      </c>
    </row>
    <row r="3131" ht="24" spans="1:6">
      <c r="A3131" s="2">
        <v>2022811096</v>
      </c>
      <c r="B3131" s="3" t="s">
        <v>3924</v>
      </c>
      <c r="C3131" s="3" t="s">
        <v>3822</v>
      </c>
      <c r="D3131" s="3" t="s">
        <v>3823</v>
      </c>
      <c r="E3131" s="2">
        <v>12</v>
      </c>
      <c r="F3131" s="2">
        <v>0.11</v>
      </c>
    </row>
    <row r="3132" spans="1:6">
      <c r="A3132" s="2">
        <v>2022621179</v>
      </c>
      <c r="B3132" s="3" t="s">
        <v>3925</v>
      </c>
      <c r="C3132" s="3" t="s">
        <v>3822</v>
      </c>
      <c r="D3132" s="3" t="s">
        <v>3926</v>
      </c>
      <c r="E3132" s="2">
        <v>6</v>
      </c>
      <c r="F3132" s="2">
        <v>0.1</v>
      </c>
    </row>
    <row r="3133" spans="1:6">
      <c r="A3133" s="2">
        <v>2022641130</v>
      </c>
      <c r="B3133" s="3" t="s">
        <v>3927</v>
      </c>
      <c r="C3133" s="3" t="s">
        <v>3822</v>
      </c>
      <c r="D3133" s="3" t="s">
        <v>3926</v>
      </c>
      <c r="E3133" s="2">
        <v>18</v>
      </c>
      <c r="F3133" s="2">
        <v>0.3</v>
      </c>
    </row>
    <row r="3134" spans="1:6">
      <c r="A3134" s="2">
        <v>2022811026</v>
      </c>
      <c r="B3134" s="3" t="s">
        <v>3928</v>
      </c>
      <c r="C3134" s="3" t="s">
        <v>3822</v>
      </c>
      <c r="D3134" s="3" t="s">
        <v>3926</v>
      </c>
      <c r="E3134" s="2">
        <v>1</v>
      </c>
      <c r="F3134" s="2">
        <v>0.02</v>
      </c>
    </row>
    <row r="3135" spans="1:6">
      <c r="A3135" s="2">
        <v>2022812001</v>
      </c>
      <c r="B3135" s="3" t="s">
        <v>1708</v>
      </c>
      <c r="C3135" s="3" t="s">
        <v>3822</v>
      </c>
      <c r="D3135" s="3" t="s">
        <v>3926</v>
      </c>
      <c r="E3135" s="2">
        <v>1</v>
      </c>
      <c r="F3135" s="2">
        <v>0.02</v>
      </c>
    </row>
    <row r="3136" spans="1:6">
      <c r="A3136" s="2">
        <v>2022812002</v>
      </c>
      <c r="B3136" s="3" t="s">
        <v>3929</v>
      </c>
      <c r="C3136" s="3" t="s">
        <v>3822</v>
      </c>
      <c r="D3136" s="3" t="s">
        <v>3926</v>
      </c>
      <c r="E3136" s="2">
        <v>10</v>
      </c>
      <c r="F3136" s="2">
        <v>0.17</v>
      </c>
    </row>
    <row r="3137" spans="1:6">
      <c r="A3137" s="2">
        <v>2022812003</v>
      </c>
      <c r="B3137" s="3" t="s">
        <v>3930</v>
      </c>
      <c r="C3137" s="3" t="s">
        <v>3822</v>
      </c>
      <c r="D3137" s="3" t="s">
        <v>3926</v>
      </c>
      <c r="E3137" s="2">
        <v>35</v>
      </c>
      <c r="F3137" s="2">
        <v>0.58</v>
      </c>
    </row>
    <row r="3138" spans="1:6">
      <c r="A3138" s="2">
        <v>2022812004</v>
      </c>
      <c r="B3138" s="3" t="s">
        <v>3931</v>
      </c>
      <c r="C3138" s="3" t="s">
        <v>3822</v>
      </c>
      <c r="D3138" s="3" t="s">
        <v>3926</v>
      </c>
      <c r="E3138" s="2">
        <v>16</v>
      </c>
      <c r="F3138" s="2">
        <v>0.27</v>
      </c>
    </row>
    <row r="3139" spans="1:6">
      <c r="A3139" s="2">
        <v>2022812005</v>
      </c>
      <c r="B3139" s="3" t="s">
        <v>2456</v>
      </c>
      <c r="C3139" s="3" t="s">
        <v>3822</v>
      </c>
      <c r="D3139" s="3" t="s">
        <v>3926</v>
      </c>
      <c r="E3139" s="2">
        <v>54</v>
      </c>
      <c r="F3139" s="2">
        <v>0.9</v>
      </c>
    </row>
    <row r="3140" spans="1:6">
      <c r="A3140" s="2">
        <v>2022812006</v>
      </c>
      <c r="B3140" s="3" t="s">
        <v>3932</v>
      </c>
      <c r="C3140" s="3" t="s">
        <v>3822</v>
      </c>
      <c r="D3140" s="3" t="s">
        <v>3926</v>
      </c>
      <c r="E3140" s="2">
        <v>3</v>
      </c>
      <c r="F3140" s="2">
        <v>0.05</v>
      </c>
    </row>
    <row r="3141" spans="1:6">
      <c r="A3141" s="2">
        <v>2022812007</v>
      </c>
      <c r="B3141" s="3" t="s">
        <v>3933</v>
      </c>
      <c r="C3141" s="3" t="s">
        <v>3822</v>
      </c>
      <c r="D3141" s="3" t="s">
        <v>3926</v>
      </c>
      <c r="E3141" s="2">
        <v>22</v>
      </c>
      <c r="F3141" s="2">
        <v>0.37</v>
      </c>
    </row>
    <row r="3142" spans="1:6">
      <c r="A3142" s="2">
        <v>2022812008</v>
      </c>
      <c r="B3142" s="3" t="s">
        <v>3934</v>
      </c>
      <c r="C3142" s="3" t="s">
        <v>3822</v>
      </c>
      <c r="D3142" s="3" t="s">
        <v>3926</v>
      </c>
      <c r="E3142" s="2">
        <v>44</v>
      </c>
      <c r="F3142" s="2">
        <v>0.73</v>
      </c>
    </row>
    <row r="3143" spans="1:6">
      <c r="A3143" s="2">
        <v>2022812010</v>
      </c>
      <c r="B3143" s="3" t="s">
        <v>3935</v>
      </c>
      <c r="C3143" s="3" t="s">
        <v>3822</v>
      </c>
      <c r="D3143" s="3" t="s">
        <v>3926</v>
      </c>
      <c r="E3143" s="2">
        <v>8</v>
      </c>
      <c r="F3143" s="2">
        <v>0.13</v>
      </c>
    </row>
    <row r="3144" spans="1:6">
      <c r="A3144" s="2">
        <v>2022812011</v>
      </c>
      <c r="B3144" s="3" t="s">
        <v>3936</v>
      </c>
      <c r="C3144" s="3" t="s">
        <v>3822</v>
      </c>
      <c r="D3144" s="3" t="s">
        <v>3926</v>
      </c>
      <c r="E3144" s="2">
        <v>42</v>
      </c>
      <c r="F3144" s="2">
        <v>0.7</v>
      </c>
    </row>
    <row r="3145" spans="1:6">
      <c r="A3145" s="2">
        <v>2022812012</v>
      </c>
      <c r="B3145" s="3" t="s">
        <v>3937</v>
      </c>
      <c r="C3145" s="3" t="s">
        <v>3822</v>
      </c>
      <c r="D3145" s="3" t="s">
        <v>3926</v>
      </c>
      <c r="E3145" s="2">
        <v>45</v>
      </c>
      <c r="F3145" s="2">
        <v>0.75</v>
      </c>
    </row>
    <row r="3146" spans="1:6">
      <c r="A3146" s="2">
        <v>2022812013</v>
      </c>
      <c r="B3146" s="3" t="s">
        <v>3938</v>
      </c>
      <c r="C3146" s="3" t="s">
        <v>3822</v>
      </c>
      <c r="D3146" s="3" t="s">
        <v>3926</v>
      </c>
      <c r="E3146" s="2">
        <v>50</v>
      </c>
      <c r="F3146" s="2">
        <v>0.83</v>
      </c>
    </row>
    <row r="3147" spans="1:6">
      <c r="A3147" s="2">
        <v>2022812014</v>
      </c>
      <c r="B3147" s="3" t="s">
        <v>3939</v>
      </c>
      <c r="C3147" s="3" t="s">
        <v>3822</v>
      </c>
      <c r="D3147" s="3" t="s">
        <v>3926</v>
      </c>
      <c r="E3147" s="2">
        <v>15</v>
      </c>
      <c r="F3147" s="2">
        <v>0.25</v>
      </c>
    </row>
    <row r="3148" spans="1:6">
      <c r="A3148" s="2">
        <v>2022812015</v>
      </c>
      <c r="B3148" s="3" t="s">
        <v>3940</v>
      </c>
      <c r="C3148" s="3" t="s">
        <v>3822</v>
      </c>
      <c r="D3148" s="3" t="s">
        <v>3926</v>
      </c>
      <c r="E3148" s="2">
        <v>11</v>
      </c>
      <c r="F3148" s="2">
        <v>0.18</v>
      </c>
    </row>
    <row r="3149" spans="1:6">
      <c r="A3149" s="2">
        <v>2022812016</v>
      </c>
      <c r="B3149" s="3" t="s">
        <v>3941</v>
      </c>
      <c r="C3149" s="3" t="s">
        <v>3822</v>
      </c>
      <c r="D3149" s="3" t="s">
        <v>3926</v>
      </c>
      <c r="E3149" s="2">
        <v>24</v>
      </c>
      <c r="F3149" s="2">
        <v>0.4</v>
      </c>
    </row>
    <row r="3150" spans="1:6">
      <c r="A3150" s="2">
        <v>2022812018</v>
      </c>
      <c r="B3150" s="3" t="s">
        <v>3942</v>
      </c>
      <c r="C3150" s="3" t="s">
        <v>3822</v>
      </c>
      <c r="D3150" s="3" t="s">
        <v>3926</v>
      </c>
      <c r="E3150" s="2">
        <v>34</v>
      </c>
      <c r="F3150" s="2">
        <v>0.57</v>
      </c>
    </row>
    <row r="3151" spans="1:6">
      <c r="A3151" s="2">
        <v>2022812019</v>
      </c>
      <c r="B3151" s="3" t="s">
        <v>3943</v>
      </c>
      <c r="C3151" s="3" t="s">
        <v>3822</v>
      </c>
      <c r="D3151" s="3" t="s">
        <v>3926</v>
      </c>
      <c r="E3151" s="2">
        <v>14</v>
      </c>
      <c r="F3151" s="2">
        <v>0.23</v>
      </c>
    </row>
    <row r="3152" spans="1:6">
      <c r="A3152" s="2">
        <v>2022812020</v>
      </c>
      <c r="B3152" s="3" t="s">
        <v>3615</v>
      </c>
      <c r="C3152" s="3" t="s">
        <v>3822</v>
      </c>
      <c r="D3152" s="3" t="s">
        <v>3926</v>
      </c>
      <c r="E3152" s="2">
        <v>19</v>
      </c>
      <c r="F3152" s="2">
        <v>0.32</v>
      </c>
    </row>
    <row r="3153" spans="1:6">
      <c r="A3153" s="2">
        <v>2022812022</v>
      </c>
      <c r="B3153" s="3" t="s">
        <v>3944</v>
      </c>
      <c r="C3153" s="3" t="s">
        <v>3822</v>
      </c>
      <c r="D3153" s="3" t="s">
        <v>3926</v>
      </c>
      <c r="E3153" s="2">
        <v>48</v>
      </c>
      <c r="F3153" s="2">
        <v>0.8</v>
      </c>
    </row>
    <row r="3154" spans="1:6">
      <c r="A3154" s="2">
        <v>2022812023</v>
      </c>
      <c r="B3154" s="3" t="s">
        <v>3945</v>
      </c>
      <c r="C3154" s="3" t="s">
        <v>3822</v>
      </c>
      <c r="D3154" s="3" t="s">
        <v>3926</v>
      </c>
      <c r="E3154" s="2">
        <v>12</v>
      </c>
      <c r="F3154" s="2">
        <v>0.2</v>
      </c>
    </row>
    <row r="3155" spans="1:6">
      <c r="A3155" s="2">
        <v>2022812024</v>
      </c>
      <c r="B3155" s="3" t="s">
        <v>3946</v>
      </c>
      <c r="C3155" s="3" t="s">
        <v>3822</v>
      </c>
      <c r="D3155" s="3" t="s">
        <v>3926</v>
      </c>
      <c r="E3155" s="2">
        <v>43</v>
      </c>
      <c r="F3155" s="2">
        <v>0.72</v>
      </c>
    </row>
    <row r="3156" spans="1:6">
      <c r="A3156" s="2">
        <v>2022812025</v>
      </c>
      <c r="B3156" s="3" t="s">
        <v>3947</v>
      </c>
      <c r="C3156" s="3" t="s">
        <v>3822</v>
      </c>
      <c r="D3156" s="3" t="s">
        <v>3926</v>
      </c>
      <c r="E3156" s="2">
        <v>25</v>
      </c>
      <c r="F3156" s="2">
        <v>0.42</v>
      </c>
    </row>
    <row r="3157" spans="1:6">
      <c r="A3157" s="2">
        <v>2022812026</v>
      </c>
      <c r="B3157" s="3" t="s">
        <v>3948</v>
      </c>
      <c r="C3157" s="3" t="s">
        <v>3822</v>
      </c>
      <c r="D3157" s="3" t="s">
        <v>3926</v>
      </c>
      <c r="E3157" s="2">
        <v>37</v>
      </c>
      <c r="F3157" s="2">
        <v>0.62</v>
      </c>
    </row>
    <row r="3158" spans="1:6">
      <c r="A3158" s="2">
        <v>2022812027</v>
      </c>
      <c r="B3158" s="3" t="s">
        <v>3949</v>
      </c>
      <c r="C3158" s="3" t="s">
        <v>3822</v>
      </c>
      <c r="D3158" s="3" t="s">
        <v>3926</v>
      </c>
      <c r="E3158" s="2">
        <v>51</v>
      </c>
      <c r="F3158" s="2">
        <v>0.85</v>
      </c>
    </row>
    <row r="3159" spans="1:6">
      <c r="A3159" s="2">
        <v>2022812028</v>
      </c>
      <c r="B3159" s="3" t="s">
        <v>3950</v>
      </c>
      <c r="C3159" s="3" t="s">
        <v>3822</v>
      </c>
      <c r="D3159" s="3" t="s">
        <v>3926</v>
      </c>
      <c r="E3159" s="2">
        <v>47</v>
      </c>
      <c r="F3159" s="2">
        <v>0.78</v>
      </c>
    </row>
    <row r="3160" spans="1:6">
      <c r="A3160" s="2">
        <v>2022812029</v>
      </c>
      <c r="B3160" s="3" t="s">
        <v>3951</v>
      </c>
      <c r="C3160" s="3" t="s">
        <v>3822</v>
      </c>
      <c r="D3160" s="3" t="s">
        <v>3926</v>
      </c>
      <c r="E3160" s="2">
        <v>53</v>
      </c>
      <c r="F3160" s="2">
        <v>0.88</v>
      </c>
    </row>
    <row r="3161" spans="1:6">
      <c r="A3161" s="2">
        <v>2022812030</v>
      </c>
      <c r="B3161" s="3" t="s">
        <v>3952</v>
      </c>
      <c r="C3161" s="3" t="s">
        <v>3822</v>
      </c>
      <c r="D3161" s="3" t="s">
        <v>3926</v>
      </c>
      <c r="E3161" s="2">
        <v>55</v>
      </c>
      <c r="F3161" s="2">
        <v>0.92</v>
      </c>
    </row>
    <row r="3162" spans="1:6">
      <c r="A3162" s="2">
        <v>2022812031</v>
      </c>
      <c r="B3162" s="3" t="s">
        <v>3953</v>
      </c>
      <c r="C3162" s="3" t="s">
        <v>3822</v>
      </c>
      <c r="D3162" s="3" t="s">
        <v>3926</v>
      </c>
      <c r="E3162" s="2">
        <v>26</v>
      </c>
      <c r="F3162" s="2">
        <v>0.43</v>
      </c>
    </row>
    <row r="3163" spans="1:6">
      <c r="A3163" s="2">
        <v>2022812031</v>
      </c>
      <c r="B3163" s="3" t="s">
        <v>3954</v>
      </c>
      <c r="C3163" s="3" t="s">
        <v>3822</v>
      </c>
      <c r="D3163" s="3" t="s">
        <v>3926</v>
      </c>
      <c r="E3163" s="2">
        <v>26</v>
      </c>
      <c r="F3163" s="2">
        <v>0.43</v>
      </c>
    </row>
    <row r="3164" spans="1:6">
      <c r="A3164" s="2">
        <v>2022812032</v>
      </c>
      <c r="B3164" s="3" t="s">
        <v>3955</v>
      </c>
      <c r="C3164" s="3" t="s">
        <v>3822</v>
      </c>
      <c r="D3164" s="3" t="s">
        <v>3926</v>
      </c>
      <c r="E3164" s="2">
        <v>38</v>
      </c>
      <c r="F3164" s="2">
        <v>0.63</v>
      </c>
    </row>
    <row r="3165" spans="1:6">
      <c r="A3165" s="2">
        <v>2022812033</v>
      </c>
      <c r="B3165" s="3" t="s">
        <v>3956</v>
      </c>
      <c r="C3165" s="3" t="s">
        <v>3822</v>
      </c>
      <c r="D3165" s="3" t="s">
        <v>3926</v>
      </c>
      <c r="E3165" s="2">
        <v>4</v>
      </c>
      <c r="F3165" s="2">
        <v>0.07</v>
      </c>
    </row>
    <row r="3166" spans="1:6">
      <c r="A3166" s="2">
        <v>2022812034</v>
      </c>
      <c r="B3166" s="3" t="s">
        <v>3957</v>
      </c>
      <c r="C3166" s="3" t="s">
        <v>3822</v>
      </c>
      <c r="D3166" s="3" t="s">
        <v>3926</v>
      </c>
      <c r="E3166" s="2">
        <v>31</v>
      </c>
      <c r="F3166" s="2">
        <v>0.52</v>
      </c>
    </row>
    <row r="3167" spans="1:6">
      <c r="A3167" s="2">
        <v>2022812035</v>
      </c>
      <c r="B3167" s="3" t="s">
        <v>3958</v>
      </c>
      <c r="C3167" s="3" t="s">
        <v>3822</v>
      </c>
      <c r="D3167" s="3" t="s">
        <v>3926</v>
      </c>
      <c r="E3167" s="2">
        <v>40</v>
      </c>
      <c r="F3167" s="2">
        <v>0.67</v>
      </c>
    </row>
    <row r="3168" spans="1:6">
      <c r="A3168" s="2">
        <v>2022812036</v>
      </c>
      <c r="B3168" s="3" t="s">
        <v>3959</v>
      </c>
      <c r="C3168" s="3" t="s">
        <v>3822</v>
      </c>
      <c r="D3168" s="3" t="s">
        <v>3926</v>
      </c>
      <c r="E3168" s="2">
        <v>7</v>
      </c>
      <c r="F3168" s="2">
        <v>0.12</v>
      </c>
    </row>
    <row r="3169" spans="1:6">
      <c r="A3169" s="2">
        <v>2022812038</v>
      </c>
      <c r="B3169" s="3" t="s">
        <v>3960</v>
      </c>
      <c r="C3169" s="3" t="s">
        <v>3822</v>
      </c>
      <c r="D3169" s="3" t="s">
        <v>3926</v>
      </c>
      <c r="E3169" s="2">
        <v>22</v>
      </c>
      <c r="F3169" s="2">
        <v>0.37</v>
      </c>
    </row>
    <row r="3170" spans="1:6">
      <c r="A3170" s="2">
        <v>2022812039</v>
      </c>
      <c r="B3170" s="3" t="s">
        <v>3961</v>
      </c>
      <c r="C3170" s="3" t="s">
        <v>3822</v>
      </c>
      <c r="D3170" s="3" t="s">
        <v>3926</v>
      </c>
      <c r="E3170" s="2">
        <v>5</v>
      </c>
      <c r="F3170" s="2">
        <v>0.08</v>
      </c>
    </row>
    <row r="3171" spans="1:6">
      <c r="A3171" s="2">
        <v>2022812040</v>
      </c>
      <c r="B3171" s="3" t="s">
        <v>3962</v>
      </c>
      <c r="C3171" s="3" t="s">
        <v>3822</v>
      </c>
      <c r="D3171" s="3" t="s">
        <v>3926</v>
      </c>
      <c r="E3171" s="2">
        <v>30</v>
      </c>
      <c r="F3171" s="2">
        <v>0.5</v>
      </c>
    </row>
    <row r="3172" spans="1:6">
      <c r="A3172" s="2">
        <v>2022812042</v>
      </c>
      <c r="B3172" s="3" t="s">
        <v>3963</v>
      </c>
      <c r="C3172" s="3" t="s">
        <v>3822</v>
      </c>
      <c r="D3172" s="3" t="s">
        <v>3926</v>
      </c>
      <c r="E3172" s="2">
        <v>17</v>
      </c>
      <c r="F3172" s="2">
        <v>0.28</v>
      </c>
    </row>
    <row r="3173" spans="1:6">
      <c r="A3173" s="2">
        <v>2022812043</v>
      </c>
      <c r="B3173" s="3" t="s">
        <v>3964</v>
      </c>
      <c r="C3173" s="3" t="s">
        <v>3822</v>
      </c>
      <c r="D3173" s="3" t="s">
        <v>3926</v>
      </c>
      <c r="E3173" s="2">
        <v>49</v>
      </c>
      <c r="F3173" s="2">
        <v>0.82</v>
      </c>
    </row>
    <row r="3174" spans="1:6">
      <c r="A3174" s="2">
        <v>2022812044</v>
      </c>
      <c r="B3174" s="3" t="s">
        <v>3965</v>
      </c>
      <c r="C3174" s="3" t="s">
        <v>3822</v>
      </c>
      <c r="D3174" s="3" t="s">
        <v>3926</v>
      </c>
      <c r="E3174" s="2">
        <v>57</v>
      </c>
      <c r="F3174" s="2">
        <v>0.95</v>
      </c>
    </row>
    <row r="3175" spans="1:6">
      <c r="A3175" s="2">
        <v>2022812045</v>
      </c>
      <c r="B3175" s="3" t="s">
        <v>3966</v>
      </c>
      <c r="C3175" s="3" t="s">
        <v>3822</v>
      </c>
      <c r="D3175" s="3" t="s">
        <v>3926</v>
      </c>
      <c r="E3175" s="2">
        <v>52</v>
      </c>
      <c r="F3175" s="2">
        <v>0.87</v>
      </c>
    </row>
    <row r="3176" spans="1:6">
      <c r="A3176" s="2">
        <v>2022812046</v>
      </c>
      <c r="B3176" s="3" t="s">
        <v>3967</v>
      </c>
      <c r="C3176" s="3" t="s">
        <v>3822</v>
      </c>
      <c r="D3176" s="3" t="s">
        <v>3926</v>
      </c>
      <c r="E3176" s="2">
        <v>21</v>
      </c>
      <c r="F3176" s="2">
        <v>0.35</v>
      </c>
    </row>
    <row r="3177" spans="1:6">
      <c r="A3177" s="2">
        <v>2022812047</v>
      </c>
      <c r="B3177" s="3" t="s">
        <v>3968</v>
      </c>
      <c r="C3177" s="3" t="s">
        <v>3822</v>
      </c>
      <c r="D3177" s="3" t="s">
        <v>3926</v>
      </c>
      <c r="E3177" s="2">
        <v>46</v>
      </c>
      <c r="F3177" s="2">
        <v>0.77</v>
      </c>
    </row>
    <row r="3178" spans="1:6">
      <c r="A3178" s="2">
        <v>2022812048</v>
      </c>
      <c r="B3178" s="3" t="s">
        <v>3969</v>
      </c>
      <c r="C3178" s="3" t="s">
        <v>3822</v>
      </c>
      <c r="D3178" s="3" t="s">
        <v>3926</v>
      </c>
      <c r="E3178" s="2">
        <v>29</v>
      </c>
      <c r="F3178" s="2">
        <v>0.48</v>
      </c>
    </row>
    <row r="3179" spans="1:6">
      <c r="A3179" s="2">
        <v>2022812049</v>
      </c>
      <c r="B3179" s="3" t="s">
        <v>3970</v>
      </c>
      <c r="C3179" s="3" t="s">
        <v>3822</v>
      </c>
      <c r="D3179" s="3" t="s">
        <v>3926</v>
      </c>
      <c r="E3179" s="2">
        <v>9</v>
      </c>
      <c r="F3179" s="2">
        <v>0.15</v>
      </c>
    </row>
    <row r="3180" spans="1:6">
      <c r="A3180" s="2">
        <v>2022812050</v>
      </c>
      <c r="B3180" s="3" t="s">
        <v>3971</v>
      </c>
      <c r="C3180" s="3" t="s">
        <v>3822</v>
      </c>
      <c r="D3180" s="3" t="s">
        <v>3926</v>
      </c>
      <c r="E3180" s="2">
        <v>33</v>
      </c>
      <c r="F3180" s="2">
        <v>0.55</v>
      </c>
    </row>
    <row r="3181" spans="1:6">
      <c r="A3181" s="2">
        <v>2022812051</v>
      </c>
      <c r="B3181" s="3" t="s">
        <v>3972</v>
      </c>
      <c r="C3181" s="3" t="s">
        <v>3822</v>
      </c>
      <c r="D3181" s="3" t="s">
        <v>3926</v>
      </c>
      <c r="E3181" s="2">
        <v>39</v>
      </c>
      <c r="F3181" s="2">
        <v>0.65</v>
      </c>
    </row>
    <row r="3182" spans="1:6">
      <c r="A3182" s="2">
        <v>2022812052</v>
      </c>
      <c r="B3182" s="3" t="s">
        <v>3973</v>
      </c>
      <c r="C3182" s="3" t="s">
        <v>3822</v>
      </c>
      <c r="D3182" s="3" t="s">
        <v>3926</v>
      </c>
      <c r="E3182" s="2">
        <v>27</v>
      </c>
      <c r="F3182" s="2">
        <v>0.45</v>
      </c>
    </row>
    <row r="3183" spans="1:6">
      <c r="A3183" s="2">
        <v>2022812053</v>
      </c>
      <c r="B3183" s="3" t="s">
        <v>3974</v>
      </c>
      <c r="C3183" s="3" t="s">
        <v>3822</v>
      </c>
      <c r="D3183" s="3" t="s">
        <v>3926</v>
      </c>
      <c r="E3183" s="2">
        <v>12</v>
      </c>
      <c r="F3183" s="2">
        <v>0.2</v>
      </c>
    </row>
    <row r="3184" spans="1:6">
      <c r="A3184" s="2">
        <v>2022812054</v>
      </c>
      <c r="B3184" s="3" t="s">
        <v>3975</v>
      </c>
      <c r="C3184" s="3" t="s">
        <v>3822</v>
      </c>
      <c r="D3184" s="3" t="s">
        <v>3926</v>
      </c>
      <c r="E3184" s="2">
        <v>27</v>
      </c>
      <c r="F3184" s="2">
        <v>0.45</v>
      </c>
    </row>
    <row r="3185" spans="1:6">
      <c r="A3185" s="2">
        <v>2022812055</v>
      </c>
      <c r="B3185" s="3" t="s">
        <v>3976</v>
      </c>
      <c r="C3185" s="3" t="s">
        <v>3822</v>
      </c>
      <c r="D3185" s="3" t="s">
        <v>3926</v>
      </c>
      <c r="E3185" s="2">
        <v>20</v>
      </c>
      <c r="F3185" s="2">
        <v>0.33</v>
      </c>
    </row>
    <row r="3186" spans="1:6">
      <c r="A3186" s="2">
        <v>2022812056</v>
      </c>
      <c r="B3186" s="3" t="s">
        <v>3977</v>
      </c>
      <c r="C3186" s="3" t="s">
        <v>3822</v>
      </c>
      <c r="D3186" s="3" t="s">
        <v>3926</v>
      </c>
      <c r="E3186" s="2">
        <v>41</v>
      </c>
      <c r="F3186" s="2">
        <v>0.68</v>
      </c>
    </row>
    <row r="3187" spans="1:6">
      <c r="A3187" s="2">
        <v>2022812057</v>
      </c>
      <c r="B3187" s="3" t="s">
        <v>3978</v>
      </c>
      <c r="C3187" s="3" t="s">
        <v>3822</v>
      </c>
      <c r="D3187" s="3" t="s">
        <v>3926</v>
      </c>
      <c r="E3187" s="2">
        <v>32</v>
      </c>
      <c r="F3187" s="2">
        <v>0.53</v>
      </c>
    </row>
    <row r="3188" spans="1:6">
      <c r="A3188" s="2">
        <v>2022812058</v>
      </c>
      <c r="B3188" s="3" t="s">
        <v>3979</v>
      </c>
      <c r="C3188" s="3" t="s">
        <v>3822</v>
      </c>
      <c r="D3188" s="3" t="s">
        <v>3926</v>
      </c>
      <c r="E3188" s="2">
        <v>56</v>
      </c>
      <c r="F3188" s="2">
        <v>0.93</v>
      </c>
    </row>
    <row r="3189" spans="1:6">
      <c r="A3189" s="2">
        <v>2022812060</v>
      </c>
      <c r="B3189" s="3" t="s">
        <v>3980</v>
      </c>
      <c r="C3189" s="3" t="s">
        <v>3822</v>
      </c>
      <c r="D3189" s="3" t="s">
        <v>3926</v>
      </c>
      <c r="E3189" s="2">
        <v>35</v>
      </c>
      <c r="F3189" s="2">
        <v>0.58</v>
      </c>
    </row>
    <row r="3190" ht="36" spans="1:6">
      <c r="A3190" s="2">
        <v>2022222033</v>
      </c>
      <c r="B3190" s="3" t="s">
        <v>3981</v>
      </c>
      <c r="C3190" s="3" t="s">
        <v>3982</v>
      </c>
      <c r="D3190" s="3" t="s">
        <v>3983</v>
      </c>
      <c r="E3190" s="2">
        <v>21</v>
      </c>
      <c r="F3190" s="2">
        <v>0.13</v>
      </c>
    </row>
    <row r="3191" ht="36" spans="1:6">
      <c r="A3191" s="2">
        <v>2022222034</v>
      </c>
      <c r="B3191" s="3" t="s">
        <v>3984</v>
      </c>
      <c r="C3191" s="3" t="s">
        <v>3982</v>
      </c>
      <c r="D3191" s="3" t="s">
        <v>3983</v>
      </c>
      <c r="E3191" s="2">
        <v>24</v>
      </c>
      <c r="F3191" s="2">
        <v>0.15</v>
      </c>
    </row>
    <row r="3192" ht="36" spans="1:6">
      <c r="A3192" s="2">
        <v>2022312032</v>
      </c>
      <c r="B3192" s="3" t="s">
        <v>3985</v>
      </c>
      <c r="C3192" s="3" t="s">
        <v>3982</v>
      </c>
      <c r="D3192" s="3" t="s">
        <v>3983</v>
      </c>
      <c r="E3192" s="2">
        <v>49</v>
      </c>
      <c r="F3192" s="2">
        <v>0.31</v>
      </c>
    </row>
    <row r="3193" ht="36" spans="1:6">
      <c r="A3193" s="2">
        <v>2022541077</v>
      </c>
      <c r="B3193" s="3" t="s">
        <v>3986</v>
      </c>
      <c r="C3193" s="3" t="s">
        <v>3982</v>
      </c>
      <c r="D3193" s="3" t="s">
        <v>3983</v>
      </c>
      <c r="E3193" s="2">
        <v>5</v>
      </c>
      <c r="F3193" s="2">
        <v>0.03</v>
      </c>
    </row>
    <row r="3194" ht="36" spans="1:6">
      <c r="A3194" s="2">
        <v>2022541118</v>
      </c>
      <c r="B3194" s="3" t="s">
        <v>3987</v>
      </c>
      <c r="C3194" s="3" t="s">
        <v>3982</v>
      </c>
      <c r="D3194" s="3" t="s">
        <v>3983</v>
      </c>
      <c r="E3194" s="2">
        <v>93</v>
      </c>
      <c r="F3194" s="2">
        <v>0.59</v>
      </c>
    </row>
    <row r="3195" ht="36" spans="1:6">
      <c r="A3195" s="2">
        <v>2022541119</v>
      </c>
      <c r="B3195" s="3" t="s">
        <v>3988</v>
      </c>
      <c r="C3195" s="3" t="s">
        <v>3982</v>
      </c>
      <c r="D3195" s="3" t="s">
        <v>3983</v>
      </c>
      <c r="E3195" s="2">
        <v>41</v>
      </c>
      <c r="F3195" s="2">
        <v>0.26</v>
      </c>
    </row>
    <row r="3196" ht="36" spans="1:6">
      <c r="A3196" s="2">
        <v>2022641004</v>
      </c>
      <c r="B3196" s="3" t="s">
        <v>3989</v>
      </c>
      <c r="C3196" s="3" t="s">
        <v>3982</v>
      </c>
      <c r="D3196" s="3" t="s">
        <v>3983</v>
      </c>
      <c r="E3196" s="2">
        <v>67</v>
      </c>
      <c r="F3196" s="2">
        <v>0.43</v>
      </c>
    </row>
    <row r="3197" ht="36" spans="1:6">
      <c r="A3197" s="2">
        <v>2022641037</v>
      </c>
      <c r="B3197" s="3" t="s">
        <v>3990</v>
      </c>
      <c r="C3197" s="3" t="s">
        <v>3982</v>
      </c>
      <c r="D3197" s="3" t="s">
        <v>3983</v>
      </c>
      <c r="E3197" s="2">
        <v>25</v>
      </c>
      <c r="F3197" s="2">
        <v>0.16</v>
      </c>
    </row>
    <row r="3198" ht="36" spans="1:6">
      <c r="A3198" s="2">
        <v>2022641051</v>
      </c>
      <c r="B3198" s="3" t="s">
        <v>3991</v>
      </c>
      <c r="C3198" s="3" t="s">
        <v>3982</v>
      </c>
      <c r="D3198" s="3" t="s">
        <v>3983</v>
      </c>
      <c r="E3198" s="2">
        <v>22</v>
      </c>
      <c r="F3198" s="2">
        <v>0.14</v>
      </c>
    </row>
    <row r="3199" ht="36" spans="1:6">
      <c r="A3199" s="2">
        <v>2022642009</v>
      </c>
      <c r="B3199" s="3" t="s">
        <v>2775</v>
      </c>
      <c r="C3199" s="3" t="s">
        <v>3982</v>
      </c>
      <c r="D3199" s="3" t="s">
        <v>3983</v>
      </c>
      <c r="E3199" s="2">
        <v>29</v>
      </c>
      <c r="F3199" s="2">
        <v>0.18</v>
      </c>
    </row>
    <row r="3200" ht="36" spans="1:6">
      <c r="A3200" s="2">
        <v>2022643025</v>
      </c>
      <c r="B3200" s="3" t="s">
        <v>3992</v>
      </c>
      <c r="C3200" s="3" t="s">
        <v>3982</v>
      </c>
      <c r="D3200" s="3" t="s">
        <v>3983</v>
      </c>
      <c r="E3200" s="2">
        <v>8</v>
      </c>
      <c r="F3200" s="2">
        <v>0.05</v>
      </c>
    </row>
    <row r="3201" ht="36" spans="1:6">
      <c r="A3201" s="2">
        <v>2022821001</v>
      </c>
      <c r="B3201" s="3" t="s">
        <v>3993</v>
      </c>
      <c r="C3201" s="3" t="s">
        <v>3982</v>
      </c>
      <c r="D3201" s="3" t="s">
        <v>3983</v>
      </c>
      <c r="E3201" s="2">
        <v>103</v>
      </c>
      <c r="F3201" s="2">
        <v>0.66</v>
      </c>
    </row>
    <row r="3202" ht="36" spans="1:6">
      <c r="A3202" s="2">
        <v>2022821002</v>
      </c>
      <c r="B3202" s="3" t="s">
        <v>3994</v>
      </c>
      <c r="C3202" s="3" t="s">
        <v>3982</v>
      </c>
      <c r="D3202" s="3" t="s">
        <v>3983</v>
      </c>
      <c r="E3202" s="2">
        <v>129</v>
      </c>
      <c r="F3202" s="2">
        <v>0.82</v>
      </c>
    </row>
    <row r="3203" ht="36" spans="1:6">
      <c r="A3203" s="2">
        <v>2022821003</v>
      </c>
      <c r="B3203" s="3" t="s">
        <v>3995</v>
      </c>
      <c r="C3203" s="3" t="s">
        <v>3982</v>
      </c>
      <c r="D3203" s="3" t="s">
        <v>3983</v>
      </c>
      <c r="E3203" s="2">
        <v>1</v>
      </c>
      <c r="F3203" s="2">
        <v>0.01</v>
      </c>
    </row>
    <row r="3204" ht="36" spans="1:6">
      <c r="A3204" s="2">
        <v>2022821004</v>
      </c>
      <c r="B3204" s="3" t="s">
        <v>3996</v>
      </c>
      <c r="C3204" s="3" t="s">
        <v>3982</v>
      </c>
      <c r="D3204" s="3" t="s">
        <v>3983</v>
      </c>
      <c r="E3204" s="2">
        <v>17</v>
      </c>
      <c r="F3204" s="2">
        <v>0.11</v>
      </c>
    </row>
    <row r="3205" ht="36" spans="1:6">
      <c r="A3205" s="2">
        <v>2022821005</v>
      </c>
      <c r="B3205" s="3" t="s">
        <v>3997</v>
      </c>
      <c r="C3205" s="3" t="s">
        <v>3982</v>
      </c>
      <c r="D3205" s="3" t="s">
        <v>3983</v>
      </c>
      <c r="E3205" s="2">
        <v>73</v>
      </c>
      <c r="F3205" s="2">
        <v>0.46</v>
      </c>
    </row>
    <row r="3206" ht="36" spans="1:6">
      <c r="A3206" s="2">
        <v>2022821006</v>
      </c>
      <c r="B3206" s="3" t="s">
        <v>3998</v>
      </c>
      <c r="C3206" s="3" t="s">
        <v>3982</v>
      </c>
      <c r="D3206" s="3" t="s">
        <v>3983</v>
      </c>
      <c r="E3206" s="2">
        <v>72</v>
      </c>
      <c r="F3206" s="2">
        <v>0.46</v>
      </c>
    </row>
    <row r="3207" ht="36" spans="1:6">
      <c r="A3207" s="2">
        <v>2022821007</v>
      </c>
      <c r="B3207" s="3" t="s">
        <v>3999</v>
      </c>
      <c r="C3207" s="3" t="s">
        <v>3982</v>
      </c>
      <c r="D3207" s="3" t="s">
        <v>3983</v>
      </c>
      <c r="E3207" s="2">
        <v>51</v>
      </c>
      <c r="F3207" s="2">
        <v>0.32</v>
      </c>
    </row>
    <row r="3208" ht="36" spans="1:6">
      <c r="A3208" s="2">
        <v>2022821008</v>
      </c>
      <c r="B3208" s="3" t="s">
        <v>4000</v>
      </c>
      <c r="C3208" s="3" t="s">
        <v>3982</v>
      </c>
      <c r="D3208" s="3" t="s">
        <v>3983</v>
      </c>
      <c r="E3208" s="2">
        <v>32</v>
      </c>
      <c r="F3208" s="2">
        <v>0.2</v>
      </c>
    </row>
    <row r="3209" ht="36" spans="1:6">
      <c r="A3209" s="2">
        <v>2022821009</v>
      </c>
      <c r="B3209" s="3" t="s">
        <v>4001</v>
      </c>
      <c r="C3209" s="3" t="s">
        <v>3982</v>
      </c>
      <c r="D3209" s="3" t="s">
        <v>3983</v>
      </c>
      <c r="E3209" s="2">
        <v>74</v>
      </c>
      <c r="F3209" s="2">
        <v>0.47</v>
      </c>
    </row>
    <row r="3210" ht="36" spans="1:6">
      <c r="A3210" s="2">
        <v>2022821010</v>
      </c>
      <c r="B3210" s="3" t="s">
        <v>4002</v>
      </c>
      <c r="C3210" s="3" t="s">
        <v>3982</v>
      </c>
      <c r="D3210" s="3" t="s">
        <v>3983</v>
      </c>
      <c r="E3210" s="2">
        <v>79</v>
      </c>
      <c r="F3210" s="2">
        <v>0.5</v>
      </c>
    </row>
    <row r="3211" ht="36" spans="1:6">
      <c r="A3211" s="2">
        <v>2022821011</v>
      </c>
      <c r="B3211" s="3" t="s">
        <v>4003</v>
      </c>
      <c r="C3211" s="3" t="s">
        <v>3982</v>
      </c>
      <c r="D3211" s="3" t="s">
        <v>3983</v>
      </c>
      <c r="E3211" s="2">
        <v>49</v>
      </c>
      <c r="F3211" s="2">
        <v>0.31</v>
      </c>
    </row>
    <row r="3212" ht="36" spans="1:6">
      <c r="A3212" s="2">
        <v>2022821012</v>
      </c>
      <c r="B3212" s="3" t="s">
        <v>4004</v>
      </c>
      <c r="C3212" s="3" t="s">
        <v>3982</v>
      </c>
      <c r="D3212" s="3" t="s">
        <v>3983</v>
      </c>
      <c r="E3212" s="2">
        <v>56</v>
      </c>
      <c r="F3212" s="2">
        <v>0.36</v>
      </c>
    </row>
    <row r="3213" ht="36" spans="1:6">
      <c r="A3213" s="2">
        <v>2022821013</v>
      </c>
      <c r="B3213" s="3" t="s">
        <v>4005</v>
      </c>
      <c r="C3213" s="3" t="s">
        <v>3982</v>
      </c>
      <c r="D3213" s="3" t="s">
        <v>3983</v>
      </c>
      <c r="E3213" s="2">
        <v>110</v>
      </c>
      <c r="F3213" s="2">
        <v>0.7</v>
      </c>
    </row>
    <row r="3214" ht="36" spans="1:6">
      <c r="A3214" s="2">
        <v>2022821014</v>
      </c>
      <c r="B3214" s="3" t="s">
        <v>4006</v>
      </c>
      <c r="C3214" s="3" t="s">
        <v>3982</v>
      </c>
      <c r="D3214" s="3" t="s">
        <v>3983</v>
      </c>
      <c r="E3214" s="2">
        <v>130</v>
      </c>
      <c r="F3214" s="2">
        <v>0.83</v>
      </c>
    </row>
    <row r="3215" ht="36" spans="1:6">
      <c r="A3215" s="2">
        <v>2022821015</v>
      </c>
      <c r="B3215" s="3" t="s">
        <v>4007</v>
      </c>
      <c r="C3215" s="3" t="s">
        <v>3982</v>
      </c>
      <c r="D3215" s="3" t="s">
        <v>3983</v>
      </c>
      <c r="E3215" s="2">
        <v>143</v>
      </c>
      <c r="F3215" s="2">
        <v>0.91</v>
      </c>
    </row>
    <row r="3216" ht="36" spans="1:6">
      <c r="A3216" s="2">
        <v>2022821016</v>
      </c>
      <c r="B3216" s="3" t="s">
        <v>4008</v>
      </c>
      <c r="C3216" s="3" t="s">
        <v>3982</v>
      </c>
      <c r="D3216" s="3" t="s">
        <v>3983</v>
      </c>
      <c r="E3216" s="2">
        <v>96</v>
      </c>
      <c r="F3216" s="2">
        <v>0.61</v>
      </c>
    </row>
    <row r="3217" ht="36" spans="1:6">
      <c r="A3217" s="2">
        <v>2022821017</v>
      </c>
      <c r="B3217" s="3" t="s">
        <v>4009</v>
      </c>
      <c r="C3217" s="3" t="s">
        <v>3982</v>
      </c>
      <c r="D3217" s="3" t="s">
        <v>3983</v>
      </c>
      <c r="E3217" s="2">
        <v>65</v>
      </c>
      <c r="F3217" s="2">
        <v>0.41</v>
      </c>
    </row>
    <row r="3218" ht="36" spans="1:6">
      <c r="A3218" s="2">
        <v>2022821018</v>
      </c>
      <c r="B3218" s="3" t="s">
        <v>4010</v>
      </c>
      <c r="C3218" s="3" t="s">
        <v>3982</v>
      </c>
      <c r="D3218" s="3" t="s">
        <v>3983</v>
      </c>
      <c r="E3218" s="2">
        <v>46</v>
      </c>
      <c r="F3218" s="2">
        <v>0.29</v>
      </c>
    </row>
    <row r="3219" ht="36" spans="1:6">
      <c r="A3219" s="2">
        <v>2022821019</v>
      </c>
      <c r="B3219" s="3" t="s">
        <v>4011</v>
      </c>
      <c r="C3219" s="3" t="s">
        <v>3982</v>
      </c>
      <c r="D3219" s="3" t="s">
        <v>3983</v>
      </c>
      <c r="E3219" s="2">
        <v>43</v>
      </c>
      <c r="F3219" s="2">
        <v>0.27</v>
      </c>
    </row>
    <row r="3220" ht="36" spans="1:6">
      <c r="A3220" s="2">
        <v>2022821020</v>
      </c>
      <c r="B3220" s="3" t="s">
        <v>4012</v>
      </c>
      <c r="C3220" s="3" t="s">
        <v>3982</v>
      </c>
      <c r="D3220" s="3" t="s">
        <v>3983</v>
      </c>
      <c r="E3220" s="2">
        <v>9</v>
      </c>
      <c r="F3220" s="2">
        <v>0.06</v>
      </c>
    </row>
    <row r="3221" ht="36" spans="1:6">
      <c r="A3221" s="2">
        <v>2022821021</v>
      </c>
      <c r="B3221" s="3" t="s">
        <v>4013</v>
      </c>
      <c r="C3221" s="3" t="s">
        <v>3982</v>
      </c>
      <c r="D3221" s="3" t="s">
        <v>3983</v>
      </c>
      <c r="E3221" s="2">
        <v>34</v>
      </c>
      <c r="F3221" s="2">
        <v>0.22</v>
      </c>
    </row>
    <row r="3222" ht="36" spans="1:6">
      <c r="A3222" s="2">
        <v>2022821022</v>
      </c>
      <c r="B3222" s="3" t="s">
        <v>4014</v>
      </c>
      <c r="C3222" s="3" t="s">
        <v>3982</v>
      </c>
      <c r="D3222" s="3" t="s">
        <v>3983</v>
      </c>
      <c r="E3222" s="2">
        <v>58</v>
      </c>
      <c r="F3222" s="2">
        <v>0.37</v>
      </c>
    </row>
    <row r="3223" ht="36" spans="1:6">
      <c r="A3223" s="2">
        <v>2022821023</v>
      </c>
      <c r="B3223" s="3" t="s">
        <v>4015</v>
      </c>
      <c r="C3223" s="3" t="s">
        <v>3982</v>
      </c>
      <c r="D3223" s="3" t="s">
        <v>3983</v>
      </c>
      <c r="E3223" s="2">
        <v>71</v>
      </c>
      <c r="F3223" s="2">
        <v>0.45</v>
      </c>
    </row>
    <row r="3224" ht="36" spans="1:6">
      <c r="A3224" s="2">
        <v>2022821024</v>
      </c>
      <c r="B3224" s="3" t="s">
        <v>4016</v>
      </c>
      <c r="C3224" s="3" t="s">
        <v>3982</v>
      </c>
      <c r="D3224" s="3" t="s">
        <v>3983</v>
      </c>
      <c r="E3224" s="2">
        <v>15</v>
      </c>
      <c r="F3224" s="2">
        <v>0.1</v>
      </c>
    </row>
    <row r="3225" ht="36" spans="1:6">
      <c r="A3225" s="2">
        <v>2022821025</v>
      </c>
      <c r="B3225" s="3" t="s">
        <v>4017</v>
      </c>
      <c r="C3225" s="3" t="s">
        <v>3982</v>
      </c>
      <c r="D3225" s="3" t="s">
        <v>3983</v>
      </c>
      <c r="E3225" s="2">
        <v>54</v>
      </c>
      <c r="F3225" s="2">
        <v>0.34</v>
      </c>
    </row>
    <row r="3226" ht="36" spans="1:6">
      <c r="A3226" s="2">
        <v>2022821026</v>
      </c>
      <c r="B3226" s="3" t="s">
        <v>4018</v>
      </c>
      <c r="C3226" s="3" t="s">
        <v>3982</v>
      </c>
      <c r="D3226" s="3" t="s">
        <v>3983</v>
      </c>
      <c r="E3226" s="2">
        <v>57</v>
      </c>
      <c r="F3226" s="2">
        <v>0.36</v>
      </c>
    </row>
    <row r="3227" ht="36" spans="1:6">
      <c r="A3227" s="2">
        <v>2022821027</v>
      </c>
      <c r="B3227" s="3" t="s">
        <v>4019</v>
      </c>
      <c r="C3227" s="3" t="s">
        <v>3982</v>
      </c>
      <c r="D3227" s="3" t="s">
        <v>3983</v>
      </c>
      <c r="E3227" s="2">
        <v>29</v>
      </c>
      <c r="F3227" s="2">
        <v>0.18</v>
      </c>
    </row>
    <row r="3228" ht="36" spans="1:6">
      <c r="A3228" s="2">
        <v>2022821028</v>
      </c>
      <c r="B3228" s="3" t="s">
        <v>4020</v>
      </c>
      <c r="C3228" s="3" t="s">
        <v>3982</v>
      </c>
      <c r="D3228" s="3" t="s">
        <v>3983</v>
      </c>
      <c r="E3228" s="2">
        <v>152</v>
      </c>
      <c r="F3228" s="2">
        <v>0.97</v>
      </c>
    </row>
    <row r="3229" ht="36" spans="1:6">
      <c r="A3229" s="2">
        <v>2022821029</v>
      </c>
      <c r="B3229" s="3" t="s">
        <v>4021</v>
      </c>
      <c r="C3229" s="3" t="s">
        <v>3982</v>
      </c>
      <c r="D3229" s="3" t="s">
        <v>3983</v>
      </c>
      <c r="E3229" s="2">
        <v>11</v>
      </c>
      <c r="F3229" s="2">
        <v>0.07</v>
      </c>
    </row>
    <row r="3230" ht="36" spans="1:6">
      <c r="A3230" s="2">
        <v>2022821031</v>
      </c>
      <c r="B3230" s="3" t="s">
        <v>4022</v>
      </c>
      <c r="C3230" s="3" t="s">
        <v>3982</v>
      </c>
      <c r="D3230" s="3" t="s">
        <v>3983</v>
      </c>
      <c r="E3230" s="2">
        <v>119</v>
      </c>
      <c r="F3230" s="2">
        <v>0.76</v>
      </c>
    </row>
    <row r="3231" ht="36" spans="1:6">
      <c r="A3231" s="2">
        <v>2022821032</v>
      </c>
      <c r="B3231" s="3" t="s">
        <v>4023</v>
      </c>
      <c r="C3231" s="3" t="s">
        <v>3982</v>
      </c>
      <c r="D3231" s="3" t="s">
        <v>3983</v>
      </c>
      <c r="E3231" s="2">
        <v>149</v>
      </c>
      <c r="F3231" s="2">
        <v>0.95</v>
      </c>
    </row>
    <row r="3232" ht="36" spans="1:6">
      <c r="A3232" s="2">
        <v>2022821033</v>
      </c>
      <c r="B3232" s="3" t="s">
        <v>4024</v>
      </c>
      <c r="C3232" s="3" t="s">
        <v>3982</v>
      </c>
      <c r="D3232" s="3" t="s">
        <v>3983</v>
      </c>
      <c r="E3232" s="2">
        <v>65</v>
      </c>
      <c r="F3232" s="2">
        <v>0.41</v>
      </c>
    </row>
    <row r="3233" ht="36" spans="1:6">
      <c r="A3233" s="2">
        <v>2022821034</v>
      </c>
      <c r="B3233" s="3" t="s">
        <v>4025</v>
      </c>
      <c r="C3233" s="3" t="s">
        <v>3982</v>
      </c>
      <c r="D3233" s="3" t="s">
        <v>3983</v>
      </c>
      <c r="E3233" s="2">
        <v>146</v>
      </c>
      <c r="F3233" s="2">
        <v>0.93</v>
      </c>
    </row>
    <row r="3234" ht="36" spans="1:6">
      <c r="A3234" s="2">
        <v>2022821035</v>
      </c>
      <c r="B3234" s="3" t="s">
        <v>4026</v>
      </c>
      <c r="C3234" s="3" t="s">
        <v>3982</v>
      </c>
      <c r="D3234" s="3" t="s">
        <v>3983</v>
      </c>
      <c r="E3234" s="2">
        <v>134</v>
      </c>
      <c r="F3234" s="2">
        <v>0.85</v>
      </c>
    </row>
    <row r="3235" ht="36" spans="1:6">
      <c r="A3235" s="2">
        <v>2022821036</v>
      </c>
      <c r="B3235" s="3" t="s">
        <v>4027</v>
      </c>
      <c r="C3235" s="3" t="s">
        <v>3982</v>
      </c>
      <c r="D3235" s="3" t="s">
        <v>3983</v>
      </c>
      <c r="E3235" s="2">
        <v>17</v>
      </c>
      <c r="F3235" s="2">
        <v>0.11</v>
      </c>
    </row>
    <row r="3236" ht="36" spans="1:6">
      <c r="A3236" s="2">
        <v>2022821037</v>
      </c>
      <c r="B3236" s="3" t="s">
        <v>4028</v>
      </c>
      <c r="C3236" s="3" t="s">
        <v>3982</v>
      </c>
      <c r="D3236" s="3" t="s">
        <v>3983</v>
      </c>
      <c r="E3236" s="2">
        <v>153</v>
      </c>
      <c r="F3236" s="2">
        <v>0.97</v>
      </c>
    </row>
    <row r="3237" ht="36" spans="1:6">
      <c r="A3237" s="2">
        <v>2022821038</v>
      </c>
      <c r="B3237" s="3" t="s">
        <v>4029</v>
      </c>
      <c r="C3237" s="3" t="s">
        <v>3982</v>
      </c>
      <c r="D3237" s="3" t="s">
        <v>3983</v>
      </c>
      <c r="E3237" s="2">
        <v>80</v>
      </c>
      <c r="F3237" s="2">
        <v>0.51</v>
      </c>
    </row>
    <row r="3238" ht="36" spans="1:6">
      <c r="A3238" s="2">
        <v>2022821039</v>
      </c>
      <c r="B3238" s="3" t="s">
        <v>4030</v>
      </c>
      <c r="C3238" s="3" t="s">
        <v>3982</v>
      </c>
      <c r="D3238" s="3" t="s">
        <v>3983</v>
      </c>
      <c r="E3238" s="2">
        <v>16</v>
      </c>
      <c r="F3238" s="2">
        <v>0.1</v>
      </c>
    </row>
    <row r="3239" ht="36" spans="1:6">
      <c r="A3239" s="2">
        <v>2022821040</v>
      </c>
      <c r="B3239" s="3" t="s">
        <v>4031</v>
      </c>
      <c r="C3239" s="3" t="s">
        <v>3982</v>
      </c>
      <c r="D3239" s="3" t="s">
        <v>3983</v>
      </c>
      <c r="E3239" s="2">
        <v>38</v>
      </c>
      <c r="F3239" s="2">
        <v>0.24</v>
      </c>
    </row>
    <row r="3240" ht="36" spans="1:6">
      <c r="A3240" s="2">
        <v>2022821041</v>
      </c>
      <c r="B3240" s="3" t="s">
        <v>4032</v>
      </c>
      <c r="C3240" s="3" t="s">
        <v>3982</v>
      </c>
      <c r="D3240" s="3" t="s">
        <v>3983</v>
      </c>
      <c r="E3240" s="2">
        <v>20</v>
      </c>
      <c r="F3240" s="2">
        <v>0.13</v>
      </c>
    </row>
    <row r="3241" ht="36" spans="1:6">
      <c r="A3241" s="2">
        <v>2022821042</v>
      </c>
      <c r="B3241" s="3" t="s">
        <v>4033</v>
      </c>
      <c r="C3241" s="3" t="s">
        <v>3982</v>
      </c>
      <c r="D3241" s="3" t="s">
        <v>3983</v>
      </c>
      <c r="E3241" s="2">
        <v>120</v>
      </c>
      <c r="F3241" s="2">
        <v>0.76</v>
      </c>
    </row>
    <row r="3242" ht="36" spans="1:6">
      <c r="A3242" s="2">
        <v>2022821043</v>
      </c>
      <c r="B3242" s="3" t="s">
        <v>4034</v>
      </c>
      <c r="C3242" s="3" t="s">
        <v>3982</v>
      </c>
      <c r="D3242" s="3" t="s">
        <v>3983</v>
      </c>
      <c r="E3242" s="2">
        <v>86</v>
      </c>
      <c r="F3242" s="2">
        <v>0.55</v>
      </c>
    </row>
    <row r="3243" ht="36" spans="1:6">
      <c r="A3243" s="2">
        <v>2022821044</v>
      </c>
      <c r="B3243" s="3" t="s">
        <v>4035</v>
      </c>
      <c r="C3243" s="3" t="s">
        <v>3982</v>
      </c>
      <c r="D3243" s="3" t="s">
        <v>3983</v>
      </c>
      <c r="E3243" s="2">
        <v>64</v>
      </c>
      <c r="F3243" s="2">
        <v>0.41</v>
      </c>
    </row>
    <row r="3244" ht="36" spans="1:6">
      <c r="A3244" s="2">
        <v>2022821045</v>
      </c>
      <c r="B3244" s="3" t="s">
        <v>4036</v>
      </c>
      <c r="C3244" s="3" t="s">
        <v>3982</v>
      </c>
      <c r="D3244" s="3" t="s">
        <v>3983</v>
      </c>
      <c r="E3244" s="2">
        <v>150</v>
      </c>
      <c r="F3244" s="2">
        <v>0.96</v>
      </c>
    </row>
    <row r="3245" ht="36" spans="1:6">
      <c r="A3245" s="2">
        <v>2022821046</v>
      </c>
      <c r="B3245" s="3" t="s">
        <v>4037</v>
      </c>
      <c r="C3245" s="3" t="s">
        <v>3982</v>
      </c>
      <c r="D3245" s="3" t="s">
        <v>3983</v>
      </c>
      <c r="E3245" s="2">
        <v>125</v>
      </c>
      <c r="F3245" s="2">
        <v>0.8</v>
      </c>
    </row>
    <row r="3246" ht="36" spans="1:6">
      <c r="A3246" s="2">
        <v>2022821047</v>
      </c>
      <c r="B3246" s="3" t="s">
        <v>4038</v>
      </c>
      <c r="C3246" s="3" t="s">
        <v>3982</v>
      </c>
      <c r="D3246" s="3" t="s">
        <v>3983</v>
      </c>
      <c r="E3246" s="2">
        <v>2</v>
      </c>
      <c r="F3246" s="2">
        <v>0.01</v>
      </c>
    </row>
    <row r="3247" ht="36" spans="1:6">
      <c r="A3247" s="2">
        <v>2022821048</v>
      </c>
      <c r="B3247" s="3" t="s">
        <v>4039</v>
      </c>
      <c r="C3247" s="3" t="s">
        <v>3982</v>
      </c>
      <c r="D3247" s="3" t="s">
        <v>3983</v>
      </c>
      <c r="E3247" s="2">
        <v>136</v>
      </c>
      <c r="F3247" s="2">
        <v>0.87</v>
      </c>
    </row>
    <row r="3248" ht="36" spans="1:6">
      <c r="A3248" s="2">
        <v>2022821049</v>
      </c>
      <c r="B3248" s="3" t="s">
        <v>4040</v>
      </c>
      <c r="C3248" s="3" t="s">
        <v>3982</v>
      </c>
      <c r="D3248" s="3" t="s">
        <v>3983</v>
      </c>
      <c r="E3248" s="2">
        <v>80</v>
      </c>
      <c r="F3248" s="2">
        <v>0.51</v>
      </c>
    </row>
    <row r="3249" ht="36" spans="1:6">
      <c r="A3249" s="2">
        <v>2022821050</v>
      </c>
      <c r="B3249" s="3" t="s">
        <v>4041</v>
      </c>
      <c r="C3249" s="3" t="s">
        <v>3982</v>
      </c>
      <c r="D3249" s="3" t="s">
        <v>3983</v>
      </c>
      <c r="E3249" s="2">
        <v>91</v>
      </c>
      <c r="F3249" s="2">
        <v>0.58</v>
      </c>
    </row>
    <row r="3250" ht="36" spans="1:6">
      <c r="A3250" s="2">
        <v>2022821051</v>
      </c>
      <c r="B3250" s="3" t="s">
        <v>4042</v>
      </c>
      <c r="C3250" s="3" t="s">
        <v>3982</v>
      </c>
      <c r="D3250" s="3" t="s">
        <v>3983</v>
      </c>
      <c r="E3250" s="2">
        <v>155</v>
      </c>
      <c r="F3250" s="2">
        <v>0.99</v>
      </c>
    </row>
    <row r="3251" ht="36" spans="1:6">
      <c r="A3251" s="2">
        <v>2022821052</v>
      </c>
      <c r="B3251" s="3" t="s">
        <v>4043</v>
      </c>
      <c r="C3251" s="3" t="s">
        <v>3982</v>
      </c>
      <c r="D3251" s="3" t="s">
        <v>3983</v>
      </c>
      <c r="E3251" s="2">
        <v>38</v>
      </c>
      <c r="F3251" s="2">
        <v>0.24</v>
      </c>
    </row>
    <row r="3252" ht="36" spans="1:6">
      <c r="A3252" s="2">
        <v>2022821053</v>
      </c>
      <c r="B3252" s="3" t="s">
        <v>4044</v>
      </c>
      <c r="C3252" s="3" t="s">
        <v>3982</v>
      </c>
      <c r="D3252" s="3" t="s">
        <v>3983</v>
      </c>
      <c r="E3252" s="2">
        <v>123</v>
      </c>
      <c r="F3252" s="2">
        <v>0.78</v>
      </c>
    </row>
    <row r="3253" ht="36" spans="1:6">
      <c r="A3253" s="2">
        <v>2022821054</v>
      </c>
      <c r="B3253" s="3" t="s">
        <v>4045</v>
      </c>
      <c r="C3253" s="3" t="s">
        <v>3982</v>
      </c>
      <c r="D3253" s="3" t="s">
        <v>3983</v>
      </c>
      <c r="E3253" s="2">
        <v>103</v>
      </c>
      <c r="F3253" s="2">
        <v>0.66</v>
      </c>
    </row>
    <row r="3254" ht="36" spans="1:6">
      <c r="A3254" s="2">
        <v>2022821055</v>
      </c>
      <c r="B3254" s="3" t="s">
        <v>4046</v>
      </c>
      <c r="C3254" s="3" t="s">
        <v>3982</v>
      </c>
      <c r="D3254" s="3" t="s">
        <v>3983</v>
      </c>
      <c r="E3254" s="2">
        <v>17</v>
      </c>
      <c r="F3254" s="2">
        <v>0.11</v>
      </c>
    </row>
    <row r="3255" ht="36" spans="1:6">
      <c r="A3255" s="2">
        <v>2022821056</v>
      </c>
      <c r="B3255" s="3" t="s">
        <v>4047</v>
      </c>
      <c r="C3255" s="3" t="s">
        <v>3982</v>
      </c>
      <c r="D3255" s="3" t="s">
        <v>3983</v>
      </c>
      <c r="E3255" s="2">
        <v>124</v>
      </c>
      <c r="F3255" s="2">
        <v>0.79</v>
      </c>
    </row>
    <row r="3256" ht="36" spans="1:6">
      <c r="A3256" s="2">
        <v>2022821057</v>
      </c>
      <c r="B3256" s="3" t="s">
        <v>4048</v>
      </c>
      <c r="C3256" s="3" t="s">
        <v>3982</v>
      </c>
      <c r="D3256" s="3" t="s">
        <v>3983</v>
      </c>
      <c r="E3256" s="2">
        <v>108</v>
      </c>
      <c r="F3256" s="2">
        <v>0.69</v>
      </c>
    </row>
    <row r="3257" ht="36" spans="1:6">
      <c r="A3257" s="2">
        <v>2022821058</v>
      </c>
      <c r="B3257" s="3" t="s">
        <v>4049</v>
      </c>
      <c r="C3257" s="3" t="s">
        <v>3982</v>
      </c>
      <c r="D3257" s="3" t="s">
        <v>3983</v>
      </c>
      <c r="E3257" s="2">
        <v>80</v>
      </c>
      <c r="F3257" s="2">
        <v>0.51</v>
      </c>
    </row>
    <row r="3258" ht="36" spans="1:6">
      <c r="A3258" s="2">
        <v>2022821059</v>
      </c>
      <c r="B3258" s="3" t="s">
        <v>4050</v>
      </c>
      <c r="C3258" s="3" t="s">
        <v>3982</v>
      </c>
      <c r="D3258" s="3" t="s">
        <v>3983</v>
      </c>
      <c r="E3258" s="2">
        <v>148</v>
      </c>
      <c r="F3258" s="2">
        <v>0.94</v>
      </c>
    </row>
    <row r="3259" ht="36" spans="1:6">
      <c r="A3259" s="2">
        <v>2022821060</v>
      </c>
      <c r="B3259" s="3" t="s">
        <v>4051</v>
      </c>
      <c r="C3259" s="3" t="s">
        <v>3982</v>
      </c>
      <c r="D3259" s="3" t="s">
        <v>3983</v>
      </c>
      <c r="E3259" s="2">
        <v>120</v>
      </c>
      <c r="F3259" s="2">
        <v>0.76</v>
      </c>
    </row>
    <row r="3260" ht="36" spans="1:6">
      <c r="A3260" s="2">
        <v>2022821061</v>
      </c>
      <c r="B3260" s="3" t="s">
        <v>4052</v>
      </c>
      <c r="C3260" s="3" t="s">
        <v>3982</v>
      </c>
      <c r="D3260" s="3" t="s">
        <v>3983</v>
      </c>
      <c r="E3260" s="2">
        <v>139</v>
      </c>
      <c r="F3260" s="2">
        <v>0.89</v>
      </c>
    </row>
    <row r="3261" ht="36" spans="1:6">
      <c r="A3261" s="2">
        <v>2022821062</v>
      </c>
      <c r="B3261" s="3" t="s">
        <v>4053</v>
      </c>
      <c r="C3261" s="3" t="s">
        <v>3982</v>
      </c>
      <c r="D3261" s="3" t="s">
        <v>3983</v>
      </c>
      <c r="E3261" s="2">
        <v>41</v>
      </c>
      <c r="F3261" s="2">
        <v>0.26</v>
      </c>
    </row>
    <row r="3262" ht="36" spans="1:6">
      <c r="A3262" s="2">
        <v>2022821063</v>
      </c>
      <c r="B3262" s="3" t="s">
        <v>4054</v>
      </c>
      <c r="C3262" s="3" t="s">
        <v>3982</v>
      </c>
      <c r="D3262" s="3" t="s">
        <v>3983</v>
      </c>
      <c r="E3262" s="2">
        <v>103</v>
      </c>
      <c r="F3262" s="2">
        <v>0.66</v>
      </c>
    </row>
    <row r="3263" ht="36" spans="1:6">
      <c r="A3263" s="2">
        <v>2022821064</v>
      </c>
      <c r="B3263" s="3" t="s">
        <v>4055</v>
      </c>
      <c r="C3263" s="3" t="s">
        <v>3982</v>
      </c>
      <c r="D3263" s="3" t="s">
        <v>3983</v>
      </c>
      <c r="E3263" s="2">
        <v>46</v>
      </c>
      <c r="F3263" s="2">
        <v>0.29</v>
      </c>
    </row>
    <row r="3264" ht="36" spans="1:6">
      <c r="A3264" s="2">
        <v>2022821065</v>
      </c>
      <c r="B3264" s="3" t="s">
        <v>4056</v>
      </c>
      <c r="C3264" s="3" t="s">
        <v>3982</v>
      </c>
      <c r="D3264" s="3" t="s">
        <v>3983</v>
      </c>
      <c r="E3264" s="2">
        <v>154</v>
      </c>
      <c r="F3264" s="2">
        <v>0.98</v>
      </c>
    </row>
    <row r="3265" ht="36" spans="1:6">
      <c r="A3265" s="2">
        <v>2022821066</v>
      </c>
      <c r="B3265" s="3" t="s">
        <v>4057</v>
      </c>
      <c r="C3265" s="3" t="s">
        <v>3982</v>
      </c>
      <c r="D3265" s="3" t="s">
        <v>3983</v>
      </c>
      <c r="E3265" s="2">
        <v>37</v>
      </c>
      <c r="F3265" s="2">
        <v>0.24</v>
      </c>
    </row>
    <row r="3266" ht="36" spans="1:6">
      <c r="A3266" s="2">
        <v>2022821067</v>
      </c>
      <c r="B3266" s="3" t="s">
        <v>4058</v>
      </c>
      <c r="C3266" s="3" t="s">
        <v>3982</v>
      </c>
      <c r="D3266" s="3" t="s">
        <v>3983</v>
      </c>
      <c r="E3266" s="2">
        <v>12</v>
      </c>
      <c r="F3266" s="2">
        <v>0.08</v>
      </c>
    </row>
    <row r="3267" ht="36" spans="1:6">
      <c r="A3267" s="2">
        <v>2022821068</v>
      </c>
      <c r="B3267" s="3" t="s">
        <v>4059</v>
      </c>
      <c r="C3267" s="3" t="s">
        <v>3982</v>
      </c>
      <c r="D3267" s="3" t="s">
        <v>3983</v>
      </c>
      <c r="E3267" s="2">
        <v>89</v>
      </c>
      <c r="F3267" s="2">
        <v>0.57</v>
      </c>
    </row>
    <row r="3268" ht="36" spans="1:6">
      <c r="A3268" s="2">
        <v>2022821069</v>
      </c>
      <c r="B3268" s="3" t="s">
        <v>4060</v>
      </c>
      <c r="C3268" s="3" t="s">
        <v>3982</v>
      </c>
      <c r="D3268" s="3" t="s">
        <v>3983</v>
      </c>
      <c r="E3268" s="2">
        <v>48</v>
      </c>
      <c r="F3268" s="2">
        <v>0.31</v>
      </c>
    </row>
    <row r="3269" ht="36" spans="1:6">
      <c r="A3269" s="2">
        <v>2022821070</v>
      </c>
      <c r="B3269" s="3" t="s">
        <v>4061</v>
      </c>
      <c r="C3269" s="3" t="s">
        <v>3982</v>
      </c>
      <c r="D3269" s="3" t="s">
        <v>3983</v>
      </c>
      <c r="E3269" s="2">
        <v>99</v>
      </c>
      <c r="F3269" s="2">
        <v>0.63</v>
      </c>
    </row>
    <row r="3270" ht="36" spans="1:6">
      <c r="A3270" s="2">
        <v>2022821071</v>
      </c>
      <c r="B3270" s="3" t="s">
        <v>4062</v>
      </c>
      <c r="C3270" s="3" t="s">
        <v>3982</v>
      </c>
      <c r="D3270" s="3" t="s">
        <v>3983</v>
      </c>
      <c r="E3270" s="2">
        <v>125</v>
      </c>
      <c r="F3270" s="2">
        <v>0.8</v>
      </c>
    </row>
    <row r="3271" ht="36" spans="1:6">
      <c r="A3271" s="2">
        <v>2022821072</v>
      </c>
      <c r="B3271" s="3" t="s">
        <v>4063</v>
      </c>
      <c r="C3271" s="3" t="s">
        <v>3982</v>
      </c>
      <c r="D3271" s="3" t="s">
        <v>3983</v>
      </c>
      <c r="E3271" s="2">
        <v>89</v>
      </c>
      <c r="F3271" s="2">
        <v>0.57</v>
      </c>
    </row>
    <row r="3272" ht="36" spans="1:6">
      <c r="A3272" s="2">
        <v>2022821073</v>
      </c>
      <c r="B3272" s="3" t="s">
        <v>4064</v>
      </c>
      <c r="C3272" s="3" t="s">
        <v>3982</v>
      </c>
      <c r="D3272" s="3" t="s">
        <v>3983</v>
      </c>
      <c r="E3272" s="2">
        <v>116</v>
      </c>
      <c r="F3272" s="2">
        <v>0.74</v>
      </c>
    </row>
    <row r="3273" ht="36" spans="1:6">
      <c r="A3273" s="2">
        <v>2022821074</v>
      </c>
      <c r="B3273" s="3" t="s">
        <v>4065</v>
      </c>
      <c r="C3273" s="3" t="s">
        <v>3982</v>
      </c>
      <c r="D3273" s="3" t="s">
        <v>3983</v>
      </c>
      <c r="E3273" s="2">
        <v>109</v>
      </c>
      <c r="F3273" s="2">
        <v>0.69</v>
      </c>
    </row>
    <row r="3274" ht="36" spans="1:6">
      <c r="A3274" s="2">
        <v>2022821075</v>
      </c>
      <c r="B3274" s="3" t="s">
        <v>4066</v>
      </c>
      <c r="C3274" s="3" t="s">
        <v>3982</v>
      </c>
      <c r="D3274" s="3" t="s">
        <v>3983</v>
      </c>
      <c r="E3274" s="2">
        <v>132</v>
      </c>
      <c r="F3274" s="2">
        <v>0.84</v>
      </c>
    </row>
    <row r="3275" ht="36" spans="1:6">
      <c r="A3275" s="2">
        <v>2022821076</v>
      </c>
      <c r="B3275" s="3" t="s">
        <v>4067</v>
      </c>
      <c r="C3275" s="3" t="s">
        <v>3982</v>
      </c>
      <c r="D3275" s="3" t="s">
        <v>3983</v>
      </c>
      <c r="E3275" s="2">
        <v>59</v>
      </c>
      <c r="F3275" s="2">
        <v>0.38</v>
      </c>
    </row>
    <row r="3276" ht="36" spans="1:6">
      <c r="A3276" s="2">
        <v>2022821077</v>
      </c>
      <c r="B3276" s="3" t="s">
        <v>4068</v>
      </c>
      <c r="C3276" s="3" t="s">
        <v>3982</v>
      </c>
      <c r="D3276" s="3" t="s">
        <v>3983</v>
      </c>
      <c r="E3276" s="2">
        <v>9</v>
      </c>
      <c r="F3276" s="2">
        <v>0.06</v>
      </c>
    </row>
    <row r="3277" ht="36" spans="1:6">
      <c r="A3277" s="2">
        <v>2022821078</v>
      </c>
      <c r="B3277" s="3" t="s">
        <v>4069</v>
      </c>
      <c r="C3277" s="3" t="s">
        <v>3982</v>
      </c>
      <c r="D3277" s="3" t="s">
        <v>3983</v>
      </c>
      <c r="E3277" s="2">
        <v>101</v>
      </c>
      <c r="F3277" s="2">
        <v>0.64</v>
      </c>
    </row>
    <row r="3278" ht="36" spans="1:6">
      <c r="A3278" s="2">
        <v>2022821079</v>
      </c>
      <c r="B3278" s="3" t="s">
        <v>4070</v>
      </c>
      <c r="C3278" s="3" t="s">
        <v>3982</v>
      </c>
      <c r="D3278" s="3" t="s">
        <v>3983</v>
      </c>
      <c r="E3278" s="2">
        <v>144</v>
      </c>
      <c r="F3278" s="2">
        <v>0.92</v>
      </c>
    </row>
    <row r="3279" ht="36" spans="1:6">
      <c r="A3279" s="2">
        <v>2022821080</v>
      </c>
      <c r="B3279" s="3" t="s">
        <v>4071</v>
      </c>
      <c r="C3279" s="3" t="s">
        <v>3982</v>
      </c>
      <c r="D3279" s="3" t="s">
        <v>3983</v>
      </c>
      <c r="E3279" s="2">
        <v>151</v>
      </c>
      <c r="F3279" s="2">
        <v>0.96</v>
      </c>
    </row>
    <row r="3280" ht="36" spans="1:6">
      <c r="A3280" s="2">
        <v>2022821081</v>
      </c>
      <c r="B3280" s="3" t="s">
        <v>4072</v>
      </c>
      <c r="C3280" s="3" t="s">
        <v>3982</v>
      </c>
      <c r="D3280" s="3" t="s">
        <v>3983</v>
      </c>
      <c r="E3280" s="2">
        <v>26</v>
      </c>
      <c r="F3280" s="2">
        <v>0.17</v>
      </c>
    </row>
    <row r="3281" ht="36" spans="1:6">
      <c r="A3281" s="2">
        <v>2022821082</v>
      </c>
      <c r="B3281" s="3" t="s">
        <v>4073</v>
      </c>
      <c r="C3281" s="3" t="s">
        <v>3982</v>
      </c>
      <c r="D3281" s="3" t="s">
        <v>3983</v>
      </c>
      <c r="E3281" s="2">
        <v>13</v>
      </c>
      <c r="F3281" s="2">
        <v>0.08</v>
      </c>
    </row>
    <row r="3282" ht="36" spans="1:6">
      <c r="A3282" s="2">
        <v>2022821083</v>
      </c>
      <c r="B3282" s="3" t="s">
        <v>4074</v>
      </c>
      <c r="C3282" s="3" t="s">
        <v>3982</v>
      </c>
      <c r="D3282" s="3" t="s">
        <v>3983</v>
      </c>
      <c r="E3282" s="2">
        <v>62</v>
      </c>
      <c r="F3282" s="2">
        <v>0.39</v>
      </c>
    </row>
    <row r="3283" ht="36" spans="1:6">
      <c r="A3283" s="2">
        <v>2022821084</v>
      </c>
      <c r="B3283" s="3" t="s">
        <v>4075</v>
      </c>
      <c r="C3283" s="3" t="s">
        <v>3982</v>
      </c>
      <c r="D3283" s="3" t="s">
        <v>3983</v>
      </c>
      <c r="E3283" s="2">
        <v>141</v>
      </c>
      <c r="F3283" s="2">
        <v>0.9</v>
      </c>
    </row>
    <row r="3284" ht="36" spans="1:6">
      <c r="A3284" s="2">
        <v>2022821085</v>
      </c>
      <c r="B3284" s="3" t="s">
        <v>4076</v>
      </c>
      <c r="C3284" s="3" t="s">
        <v>3982</v>
      </c>
      <c r="D3284" s="3" t="s">
        <v>3983</v>
      </c>
      <c r="E3284" s="2">
        <v>68</v>
      </c>
      <c r="F3284" s="2">
        <v>0.43</v>
      </c>
    </row>
    <row r="3285" ht="36" spans="1:6">
      <c r="A3285" s="2">
        <v>2022821086</v>
      </c>
      <c r="B3285" s="3" t="s">
        <v>4077</v>
      </c>
      <c r="C3285" s="3" t="s">
        <v>3982</v>
      </c>
      <c r="D3285" s="3" t="s">
        <v>3983</v>
      </c>
      <c r="E3285" s="2">
        <v>91</v>
      </c>
      <c r="F3285" s="2">
        <v>0.58</v>
      </c>
    </row>
    <row r="3286" ht="36" spans="1:6">
      <c r="A3286" s="2">
        <v>2022821087</v>
      </c>
      <c r="B3286" s="3" t="s">
        <v>4078</v>
      </c>
      <c r="C3286" s="3" t="s">
        <v>3982</v>
      </c>
      <c r="D3286" s="3" t="s">
        <v>3983</v>
      </c>
      <c r="E3286" s="2">
        <v>84</v>
      </c>
      <c r="F3286" s="2">
        <v>0.54</v>
      </c>
    </row>
    <row r="3287" ht="36" spans="1:6">
      <c r="A3287" s="2">
        <v>2022821088</v>
      </c>
      <c r="B3287" s="3" t="s">
        <v>4079</v>
      </c>
      <c r="C3287" s="3" t="s">
        <v>3982</v>
      </c>
      <c r="D3287" s="3" t="s">
        <v>3983</v>
      </c>
      <c r="E3287" s="2">
        <v>6</v>
      </c>
      <c r="F3287" s="2">
        <v>0.04</v>
      </c>
    </row>
    <row r="3288" ht="36" spans="1:6">
      <c r="A3288" s="2">
        <v>2022821089</v>
      </c>
      <c r="B3288" s="3" t="s">
        <v>4080</v>
      </c>
      <c r="C3288" s="3" t="s">
        <v>3982</v>
      </c>
      <c r="D3288" s="3" t="s">
        <v>3983</v>
      </c>
      <c r="E3288" s="2">
        <v>3</v>
      </c>
      <c r="F3288" s="2">
        <v>0.02</v>
      </c>
    </row>
    <row r="3289" ht="36" spans="1:6">
      <c r="A3289" s="2">
        <v>2022821090</v>
      </c>
      <c r="B3289" s="3" t="s">
        <v>4081</v>
      </c>
      <c r="C3289" s="3" t="s">
        <v>3982</v>
      </c>
      <c r="D3289" s="3" t="s">
        <v>3983</v>
      </c>
      <c r="E3289" s="2">
        <v>146</v>
      </c>
      <c r="F3289" s="2">
        <v>0.93</v>
      </c>
    </row>
    <row r="3290" ht="36" spans="1:6">
      <c r="A3290" s="2">
        <v>2022821091</v>
      </c>
      <c r="B3290" s="3" t="s">
        <v>4082</v>
      </c>
      <c r="C3290" s="3" t="s">
        <v>3982</v>
      </c>
      <c r="D3290" s="3" t="s">
        <v>3983</v>
      </c>
      <c r="E3290" s="2">
        <v>101</v>
      </c>
      <c r="F3290" s="2">
        <v>0.64</v>
      </c>
    </row>
    <row r="3291" ht="36" spans="1:6">
      <c r="A3291" s="2">
        <v>2022821092</v>
      </c>
      <c r="B3291" s="3" t="s">
        <v>4083</v>
      </c>
      <c r="C3291" s="3" t="s">
        <v>3982</v>
      </c>
      <c r="D3291" s="3" t="s">
        <v>3983</v>
      </c>
      <c r="E3291" s="2">
        <v>139</v>
      </c>
      <c r="F3291" s="2">
        <v>0.89</v>
      </c>
    </row>
    <row r="3292" ht="36" spans="1:6">
      <c r="A3292" s="2">
        <v>2022821093</v>
      </c>
      <c r="B3292" s="3" t="s">
        <v>4084</v>
      </c>
      <c r="C3292" s="3" t="s">
        <v>3982</v>
      </c>
      <c r="D3292" s="3" t="s">
        <v>3983</v>
      </c>
      <c r="E3292" s="2">
        <v>137</v>
      </c>
      <c r="F3292" s="2">
        <v>0.87</v>
      </c>
    </row>
    <row r="3293" ht="36" spans="1:6">
      <c r="A3293" s="2">
        <v>2022821094</v>
      </c>
      <c r="B3293" s="3" t="s">
        <v>4085</v>
      </c>
      <c r="C3293" s="3" t="s">
        <v>3982</v>
      </c>
      <c r="D3293" s="3" t="s">
        <v>3983</v>
      </c>
      <c r="E3293" s="2">
        <v>125</v>
      </c>
      <c r="F3293" s="2">
        <v>0.8</v>
      </c>
    </row>
    <row r="3294" ht="36" spans="1:6">
      <c r="A3294" s="2">
        <v>2022821095</v>
      </c>
      <c r="B3294" s="3" t="s">
        <v>4086</v>
      </c>
      <c r="C3294" s="3" t="s">
        <v>3982</v>
      </c>
      <c r="D3294" s="3" t="s">
        <v>3983</v>
      </c>
      <c r="E3294" s="2">
        <v>120</v>
      </c>
      <c r="F3294" s="2">
        <v>0.76</v>
      </c>
    </row>
    <row r="3295" ht="36" spans="1:6">
      <c r="A3295" s="2">
        <v>2022821096</v>
      </c>
      <c r="B3295" s="3" t="s">
        <v>4087</v>
      </c>
      <c r="C3295" s="3" t="s">
        <v>3982</v>
      </c>
      <c r="D3295" s="3" t="s">
        <v>3983</v>
      </c>
      <c r="E3295" s="2">
        <v>74</v>
      </c>
      <c r="F3295" s="2">
        <v>0.47</v>
      </c>
    </row>
    <row r="3296" ht="36" spans="1:6">
      <c r="A3296" s="2">
        <v>2022821097</v>
      </c>
      <c r="B3296" s="3" t="s">
        <v>4088</v>
      </c>
      <c r="C3296" s="3" t="s">
        <v>3982</v>
      </c>
      <c r="D3296" s="3" t="s">
        <v>3983</v>
      </c>
      <c r="E3296" s="2">
        <v>132</v>
      </c>
      <c r="F3296" s="2">
        <v>0.84</v>
      </c>
    </row>
    <row r="3297" ht="36" spans="1:6">
      <c r="A3297" s="2">
        <v>2022821098</v>
      </c>
      <c r="B3297" s="3" t="s">
        <v>4089</v>
      </c>
      <c r="C3297" s="3" t="s">
        <v>3982</v>
      </c>
      <c r="D3297" s="3" t="s">
        <v>3983</v>
      </c>
      <c r="E3297" s="2">
        <v>61</v>
      </c>
      <c r="F3297" s="2">
        <v>0.39</v>
      </c>
    </row>
    <row r="3298" ht="36" spans="1:6">
      <c r="A3298" s="2">
        <v>2022821099</v>
      </c>
      <c r="B3298" s="3" t="s">
        <v>4090</v>
      </c>
      <c r="C3298" s="3" t="s">
        <v>3982</v>
      </c>
      <c r="D3298" s="3" t="s">
        <v>3983</v>
      </c>
      <c r="E3298" s="2">
        <v>100</v>
      </c>
      <c r="F3298" s="2">
        <v>0.64</v>
      </c>
    </row>
    <row r="3299" ht="36" spans="1:6">
      <c r="A3299" s="2">
        <v>2022821100</v>
      </c>
      <c r="B3299" s="3" t="s">
        <v>4091</v>
      </c>
      <c r="C3299" s="3" t="s">
        <v>3982</v>
      </c>
      <c r="D3299" s="3" t="s">
        <v>3983</v>
      </c>
      <c r="E3299" s="2">
        <v>115</v>
      </c>
      <c r="F3299" s="2">
        <v>0.73</v>
      </c>
    </row>
    <row r="3300" ht="36" spans="1:6">
      <c r="A3300" s="2">
        <v>2022821101</v>
      </c>
      <c r="B3300" s="3" t="s">
        <v>4092</v>
      </c>
      <c r="C3300" s="3" t="s">
        <v>3982</v>
      </c>
      <c r="D3300" s="3" t="s">
        <v>3983</v>
      </c>
      <c r="E3300" s="2">
        <v>98</v>
      </c>
      <c r="F3300" s="2">
        <v>0.62</v>
      </c>
    </row>
    <row r="3301" ht="36" spans="1:6">
      <c r="A3301" s="2">
        <v>2022821102</v>
      </c>
      <c r="B3301" s="3" t="s">
        <v>4093</v>
      </c>
      <c r="C3301" s="3" t="s">
        <v>3982</v>
      </c>
      <c r="D3301" s="3" t="s">
        <v>3983</v>
      </c>
      <c r="E3301" s="2">
        <v>34</v>
      </c>
      <c r="F3301" s="2">
        <v>0.22</v>
      </c>
    </row>
    <row r="3302" ht="36" spans="1:6">
      <c r="A3302" s="2">
        <v>2022821103</v>
      </c>
      <c r="B3302" s="3" t="s">
        <v>4094</v>
      </c>
      <c r="C3302" s="3" t="s">
        <v>3982</v>
      </c>
      <c r="D3302" s="3" t="s">
        <v>3983</v>
      </c>
      <c r="E3302" s="2">
        <v>74</v>
      </c>
      <c r="F3302" s="2">
        <v>0.47</v>
      </c>
    </row>
    <row r="3303" ht="36" spans="1:6">
      <c r="A3303" s="2">
        <v>2022821104</v>
      </c>
      <c r="B3303" s="3" t="s">
        <v>4095</v>
      </c>
      <c r="C3303" s="3" t="s">
        <v>3982</v>
      </c>
      <c r="D3303" s="3" t="s">
        <v>3983</v>
      </c>
      <c r="E3303" s="2">
        <v>44</v>
      </c>
      <c r="F3303" s="2">
        <v>0.28</v>
      </c>
    </row>
    <row r="3304" ht="36" spans="1:6">
      <c r="A3304" s="2">
        <v>2022821105</v>
      </c>
      <c r="B3304" s="3" t="s">
        <v>4096</v>
      </c>
      <c r="C3304" s="3" t="s">
        <v>3982</v>
      </c>
      <c r="D3304" s="3" t="s">
        <v>3983</v>
      </c>
      <c r="E3304" s="2">
        <v>116</v>
      </c>
      <c r="F3304" s="2">
        <v>0.74</v>
      </c>
    </row>
    <row r="3305" ht="36" spans="1:6">
      <c r="A3305" s="2">
        <v>2022821106</v>
      </c>
      <c r="B3305" s="3" t="s">
        <v>4097</v>
      </c>
      <c r="C3305" s="3" t="s">
        <v>3982</v>
      </c>
      <c r="D3305" s="3" t="s">
        <v>3983</v>
      </c>
      <c r="E3305" s="2">
        <v>94</v>
      </c>
      <c r="F3305" s="2">
        <v>0.6</v>
      </c>
    </row>
    <row r="3306" ht="36" spans="1:6">
      <c r="A3306" s="2">
        <v>2022821107</v>
      </c>
      <c r="B3306" s="3" t="s">
        <v>4098</v>
      </c>
      <c r="C3306" s="3" t="s">
        <v>3982</v>
      </c>
      <c r="D3306" s="3" t="s">
        <v>3983</v>
      </c>
      <c r="E3306" s="2">
        <v>96</v>
      </c>
      <c r="F3306" s="2">
        <v>0.61</v>
      </c>
    </row>
    <row r="3307" ht="36" spans="1:6">
      <c r="A3307" s="2">
        <v>2022821108</v>
      </c>
      <c r="B3307" s="3" t="s">
        <v>4099</v>
      </c>
      <c r="C3307" s="3" t="s">
        <v>3982</v>
      </c>
      <c r="D3307" s="3" t="s">
        <v>3983</v>
      </c>
      <c r="E3307" s="2">
        <v>74</v>
      </c>
      <c r="F3307" s="2">
        <v>0.47</v>
      </c>
    </row>
    <row r="3308" ht="36" spans="1:6">
      <c r="A3308" s="2">
        <v>2022821109</v>
      </c>
      <c r="B3308" s="3" t="s">
        <v>4100</v>
      </c>
      <c r="C3308" s="3" t="s">
        <v>3982</v>
      </c>
      <c r="D3308" s="3" t="s">
        <v>3983</v>
      </c>
      <c r="E3308" s="2">
        <v>103</v>
      </c>
      <c r="F3308" s="2">
        <v>0.66</v>
      </c>
    </row>
    <row r="3309" ht="36" spans="1:6">
      <c r="A3309" s="2">
        <v>2022821110</v>
      </c>
      <c r="B3309" s="3" t="s">
        <v>4101</v>
      </c>
      <c r="C3309" s="3" t="s">
        <v>3982</v>
      </c>
      <c r="D3309" s="3" t="s">
        <v>3983</v>
      </c>
      <c r="E3309" s="2">
        <v>142</v>
      </c>
      <c r="F3309" s="2">
        <v>0.9</v>
      </c>
    </row>
    <row r="3310" ht="36" spans="1:6">
      <c r="A3310" s="2">
        <v>2022821111</v>
      </c>
      <c r="B3310" s="3" t="s">
        <v>4102</v>
      </c>
      <c r="C3310" s="3" t="s">
        <v>3982</v>
      </c>
      <c r="D3310" s="3" t="s">
        <v>3983</v>
      </c>
      <c r="E3310" s="2">
        <v>4</v>
      </c>
      <c r="F3310" s="2">
        <v>0.03</v>
      </c>
    </row>
    <row r="3311" ht="36" spans="1:6">
      <c r="A3311" s="2">
        <v>2022821112</v>
      </c>
      <c r="B3311" s="3" t="s">
        <v>4103</v>
      </c>
      <c r="C3311" s="3" t="s">
        <v>3982</v>
      </c>
      <c r="D3311" s="3" t="s">
        <v>3983</v>
      </c>
      <c r="E3311" s="2">
        <v>138</v>
      </c>
      <c r="F3311" s="2">
        <v>0.88</v>
      </c>
    </row>
    <row r="3312" ht="36" spans="1:6">
      <c r="A3312" s="2">
        <v>2022821113</v>
      </c>
      <c r="B3312" s="3" t="s">
        <v>4104</v>
      </c>
      <c r="C3312" s="3" t="s">
        <v>3982</v>
      </c>
      <c r="D3312" s="3" t="s">
        <v>3983</v>
      </c>
      <c r="E3312" s="2">
        <v>134</v>
      </c>
      <c r="F3312" s="2">
        <v>0.85</v>
      </c>
    </row>
    <row r="3313" ht="36" spans="1:6">
      <c r="A3313" s="2">
        <v>2022821114</v>
      </c>
      <c r="B3313" s="3" t="s">
        <v>4105</v>
      </c>
      <c r="C3313" s="3" t="s">
        <v>3982</v>
      </c>
      <c r="D3313" s="3" t="s">
        <v>3983</v>
      </c>
      <c r="E3313" s="2">
        <v>34</v>
      </c>
      <c r="F3313" s="2">
        <v>0.22</v>
      </c>
    </row>
    <row r="3314" ht="36" spans="1:6">
      <c r="A3314" s="2">
        <v>2022821115</v>
      </c>
      <c r="B3314" s="3" t="s">
        <v>1518</v>
      </c>
      <c r="C3314" s="3" t="s">
        <v>3982</v>
      </c>
      <c r="D3314" s="3" t="s">
        <v>3983</v>
      </c>
      <c r="E3314" s="2">
        <v>131</v>
      </c>
      <c r="F3314" s="2">
        <v>0.83</v>
      </c>
    </row>
    <row r="3315" ht="36" spans="1:6">
      <c r="A3315" s="2">
        <v>2022821116</v>
      </c>
      <c r="B3315" s="3" t="s">
        <v>4106</v>
      </c>
      <c r="C3315" s="3" t="s">
        <v>3982</v>
      </c>
      <c r="D3315" s="3" t="s">
        <v>3983</v>
      </c>
      <c r="E3315" s="2">
        <v>95</v>
      </c>
      <c r="F3315" s="2">
        <v>0.61</v>
      </c>
    </row>
    <row r="3316" ht="36" spans="1:6">
      <c r="A3316" s="2">
        <v>2022821117</v>
      </c>
      <c r="B3316" s="3" t="s">
        <v>4107</v>
      </c>
      <c r="C3316" s="3" t="s">
        <v>3982</v>
      </c>
      <c r="D3316" s="3" t="s">
        <v>3983</v>
      </c>
      <c r="E3316" s="2">
        <v>118</v>
      </c>
      <c r="F3316" s="2">
        <v>0.75</v>
      </c>
    </row>
    <row r="3317" ht="36" spans="1:6">
      <c r="A3317" s="2">
        <v>2022821118</v>
      </c>
      <c r="B3317" s="3" t="s">
        <v>4108</v>
      </c>
      <c r="C3317" s="3" t="s">
        <v>3982</v>
      </c>
      <c r="D3317" s="3" t="s">
        <v>3983</v>
      </c>
      <c r="E3317" s="2">
        <v>114</v>
      </c>
      <c r="F3317" s="2">
        <v>0.73</v>
      </c>
    </row>
    <row r="3318" ht="36" spans="1:6">
      <c r="A3318" s="2">
        <v>2022821119</v>
      </c>
      <c r="B3318" s="3" t="s">
        <v>4109</v>
      </c>
      <c r="C3318" s="3" t="s">
        <v>3982</v>
      </c>
      <c r="D3318" s="3" t="s">
        <v>3983</v>
      </c>
      <c r="E3318" s="2">
        <v>87</v>
      </c>
      <c r="F3318" s="2">
        <v>0.55</v>
      </c>
    </row>
    <row r="3319" ht="36" spans="1:6">
      <c r="A3319" s="2">
        <v>2022821120</v>
      </c>
      <c r="B3319" s="3" t="s">
        <v>4110</v>
      </c>
      <c r="C3319" s="3" t="s">
        <v>3982</v>
      </c>
      <c r="D3319" s="3" t="s">
        <v>3983</v>
      </c>
      <c r="E3319" s="2">
        <v>144</v>
      </c>
      <c r="F3319" s="2">
        <v>0.92</v>
      </c>
    </row>
    <row r="3320" ht="36" spans="1:6">
      <c r="A3320" s="2">
        <v>2022821121</v>
      </c>
      <c r="B3320" s="3" t="s">
        <v>4111</v>
      </c>
      <c r="C3320" s="3" t="s">
        <v>3982</v>
      </c>
      <c r="D3320" s="3" t="s">
        <v>3983</v>
      </c>
      <c r="E3320" s="2">
        <v>128</v>
      </c>
      <c r="F3320" s="2">
        <v>0.82</v>
      </c>
    </row>
    <row r="3321" ht="36" spans="1:6">
      <c r="A3321" s="2">
        <v>2022821122</v>
      </c>
      <c r="B3321" s="3" t="s">
        <v>4112</v>
      </c>
      <c r="C3321" s="3" t="s">
        <v>3982</v>
      </c>
      <c r="D3321" s="3" t="s">
        <v>3983</v>
      </c>
      <c r="E3321" s="2">
        <v>62</v>
      </c>
      <c r="F3321" s="2">
        <v>0.39</v>
      </c>
    </row>
    <row r="3322" ht="36" spans="1:6">
      <c r="A3322" s="2">
        <v>2022821123</v>
      </c>
      <c r="B3322" s="3" t="s">
        <v>4113</v>
      </c>
      <c r="C3322" s="3" t="s">
        <v>3982</v>
      </c>
      <c r="D3322" s="3" t="s">
        <v>3983</v>
      </c>
      <c r="E3322" s="2">
        <v>80</v>
      </c>
      <c r="F3322" s="2">
        <v>0.51</v>
      </c>
    </row>
    <row r="3323" ht="36" spans="1:6">
      <c r="A3323" s="2">
        <v>2022821124</v>
      </c>
      <c r="B3323" s="3" t="s">
        <v>4114</v>
      </c>
      <c r="C3323" s="3" t="s">
        <v>3982</v>
      </c>
      <c r="D3323" s="3" t="s">
        <v>3983</v>
      </c>
      <c r="E3323" s="2">
        <v>59</v>
      </c>
      <c r="F3323" s="2">
        <v>0.38</v>
      </c>
    </row>
    <row r="3324" ht="36" spans="1:6">
      <c r="A3324" s="2">
        <v>2022821125</v>
      </c>
      <c r="B3324" s="3" t="s">
        <v>4115</v>
      </c>
      <c r="C3324" s="3" t="s">
        <v>3982</v>
      </c>
      <c r="D3324" s="3" t="s">
        <v>3983</v>
      </c>
      <c r="E3324" s="2">
        <v>14</v>
      </c>
      <c r="F3324" s="2">
        <v>0.09</v>
      </c>
    </row>
    <row r="3325" ht="36" spans="1:6">
      <c r="A3325" s="2">
        <v>2022821126</v>
      </c>
      <c r="B3325" s="3" t="s">
        <v>4116</v>
      </c>
      <c r="C3325" s="3" t="s">
        <v>3982</v>
      </c>
      <c r="D3325" s="3" t="s">
        <v>3983</v>
      </c>
      <c r="E3325" s="2">
        <v>54</v>
      </c>
      <c r="F3325" s="2">
        <v>0.34</v>
      </c>
    </row>
    <row r="3326" ht="36" spans="1:6">
      <c r="A3326" s="2">
        <v>2022821127</v>
      </c>
      <c r="B3326" s="3" t="s">
        <v>4117</v>
      </c>
      <c r="C3326" s="3" t="s">
        <v>3982</v>
      </c>
      <c r="D3326" s="3" t="s">
        <v>3983</v>
      </c>
      <c r="E3326" s="2">
        <v>27</v>
      </c>
      <c r="F3326" s="2">
        <v>0.17</v>
      </c>
    </row>
    <row r="3327" ht="36" spans="1:6">
      <c r="A3327" s="2">
        <v>2022821129</v>
      </c>
      <c r="B3327" s="3" t="s">
        <v>4118</v>
      </c>
      <c r="C3327" s="3" t="s">
        <v>3982</v>
      </c>
      <c r="D3327" s="3" t="s">
        <v>3983</v>
      </c>
      <c r="E3327" s="2">
        <v>103</v>
      </c>
      <c r="F3327" s="2">
        <v>0.66</v>
      </c>
    </row>
    <row r="3328" ht="36" spans="1:6">
      <c r="A3328" s="2">
        <v>2022821130</v>
      </c>
      <c r="B3328" s="3" t="s">
        <v>4119</v>
      </c>
      <c r="C3328" s="3" t="s">
        <v>3982</v>
      </c>
      <c r="D3328" s="3" t="s">
        <v>3983</v>
      </c>
      <c r="E3328" s="2">
        <v>84</v>
      </c>
      <c r="F3328" s="2">
        <v>0.54</v>
      </c>
    </row>
    <row r="3329" ht="36" spans="1:6">
      <c r="A3329" s="2">
        <v>2022821131</v>
      </c>
      <c r="B3329" s="3" t="s">
        <v>4120</v>
      </c>
      <c r="C3329" s="3" t="s">
        <v>3982</v>
      </c>
      <c r="D3329" s="3" t="s">
        <v>3983</v>
      </c>
      <c r="E3329" s="2">
        <v>74</v>
      </c>
      <c r="F3329" s="2">
        <v>0.47</v>
      </c>
    </row>
    <row r="3330" ht="36" spans="1:6">
      <c r="A3330" s="2">
        <v>2022821132</v>
      </c>
      <c r="B3330" s="3" t="s">
        <v>4121</v>
      </c>
      <c r="C3330" s="3" t="s">
        <v>3982</v>
      </c>
      <c r="D3330" s="3" t="s">
        <v>3983</v>
      </c>
      <c r="E3330" s="2">
        <v>87</v>
      </c>
      <c r="F3330" s="2">
        <v>0.55</v>
      </c>
    </row>
    <row r="3331" ht="36" spans="1:6">
      <c r="A3331" s="2">
        <v>2022821133</v>
      </c>
      <c r="B3331" s="3" t="s">
        <v>4122</v>
      </c>
      <c r="C3331" s="3" t="s">
        <v>3982</v>
      </c>
      <c r="D3331" s="3" t="s">
        <v>3983</v>
      </c>
      <c r="E3331" s="2">
        <v>68</v>
      </c>
      <c r="F3331" s="2">
        <v>0.43</v>
      </c>
    </row>
    <row r="3332" ht="36" spans="1:6">
      <c r="A3332" s="2">
        <v>2022821134</v>
      </c>
      <c r="B3332" s="3" t="s">
        <v>4123</v>
      </c>
      <c r="C3332" s="3" t="s">
        <v>3982</v>
      </c>
      <c r="D3332" s="3" t="s">
        <v>3983</v>
      </c>
      <c r="E3332" s="2">
        <v>29</v>
      </c>
      <c r="F3332" s="2">
        <v>0.18</v>
      </c>
    </row>
    <row r="3333" ht="36" spans="1:6">
      <c r="A3333" s="2">
        <v>2022821136</v>
      </c>
      <c r="B3333" s="3" t="s">
        <v>4124</v>
      </c>
      <c r="C3333" s="3" t="s">
        <v>3982</v>
      </c>
      <c r="D3333" s="3" t="s">
        <v>3983</v>
      </c>
      <c r="E3333" s="2">
        <v>112</v>
      </c>
      <c r="F3333" s="2">
        <v>0.71</v>
      </c>
    </row>
    <row r="3334" ht="36" spans="1:6">
      <c r="A3334" s="2">
        <v>2022821137</v>
      </c>
      <c r="B3334" s="3" t="s">
        <v>4125</v>
      </c>
      <c r="C3334" s="3" t="s">
        <v>3982</v>
      </c>
      <c r="D3334" s="3" t="s">
        <v>3983</v>
      </c>
      <c r="E3334" s="2">
        <v>45</v>
      </c>
      <c r="F3334" s="2">
        <v>0.29</v>
      </c>
    </row>
    <row r="3335" ht="36" spans="1:6">
      <c r="A3335" s="2">
        <v>2022821138</v>
      </c>
      <c r="B3335" s="3" t="s">
        <v>4126</v>
      </c>
      <c r="C3335" s="3" t="s">
        <v>3982</v>
      </c>
      <c r="D3335" s="3" t="s">
        <v>3983</v>
      </c>
      <c r="E3335" s="2">
        <v>27</v>
      </c>
      <c r="F3335" s="2">
        <v>0.17</v>
      </c>
    </row>
    <row r="3336" ht="36" spans="1:6">
      <c r="A3336" s="2">
        <v>2022821139</v>
      </c>
      <c r="B3336" s="3" t="s">
        <v>4127</v>
      </c>
      <c r="C3336" s="3" t="s">
        <v>3982</v>
      </c>
      <c r="D3336" s="3" t="s">
        <v>3983</v>
      </c>
      <c r="E3336" s="2">
        <v>7</v>
      </c>
      <c r="F3336" s="2">
        <v>0.04</v>
      </c>
    </row>
    <row r="3337" ht="36" spans="1:6">
      <c r="A3337" s="2">
        <v>2022821140</v>
      </c>
      <c r="B3337" s="3" t="s">
        <v>4128</v>
      </c>
      <c r="C3337" s="3" t="s">
        <v>3982</v>
      </c>
      <c r="D3337" s="3" t="s">
        <v>3983</v>
      </c>
      <c r="E3337" s="2">
        <v>53</v>
      </c>
      <c r="F3337" s="2">
        <v>0.34</v>
      </c>
    </row>
    <row r="3338" ht="36" spans="1:6">
      <c r="A3338" s="2">
        <v>2022821142</v>
      </c>
      <c r="B3338" s="3" t="s">
        <v>4129</v>
      </c>
      <c r="C3338" s="3" t="s">
        <v>3982</v>
      </c>
      <c r="D3338" s="3" t="s">
        <v>3983</v>
      </c>
      <c r="E3338" s="2">
        <v>22</v>
      </c>
      <c r="F3338" s="2">
        <v>0.14</v>
      </c>
    </row>
    <row r="3339" ht="36" spans="1:6">
      <c r="A3339" s="2">
        <v>2022822008</v>
      </c>
      <c r="B3339" s="3" t="s">
        <v>4130</v>
      </c>
      <c r="C3339" s="3" t="s">
        <v>3982</v>
      </c>
      <c r="D3339" s="3" t="s">
        <v>3983</v>
      </c>
      <c r="E3339" s="2">
        <v>51</v>
      </c>
      <c r="F3339" s="2">
        <v>0.32</v>
      </c>
    </row>
    <row r="3340" ht="36" spans="1:6">
      <c r="A3340" s="2">
        <v>2022831020</v>
      </c>
      <c r="B3340" s="3" t="s">
        <v>4131</v>
      </c>
      <c r="C3340" s="3" t="s">
        <v>3982</v>
      </c>
      <c r="D3340" s="3" t="s">
        <v>3983</v>
      </c>
      <c r="E3340" s="2">
        <v>32</v>
      </c>
      <c r="F3340" s="2">
        <v>0.2</v>
      </c>
    </row>
    <row r="3341" ht="36" spans="1:6">
      <c r="A3341" s="2">
        <v>2022832016</v>
      </c>
      <c r="B3341" s="3" t="s">
        <v>4132</v>
      </c>
      <c r="C3341" s="3" t="s">
        <v>3982</v>
      </c>
      <c r="D3341" s="3" t="s">
        <v>3983</v>
      </c>
      <c r="E3341" s="2">
        <v>110</v>
      </c>
      <c r="F3341" s="2">
        <v>0.7</v>
      </c>
    </row>
    <row r="3342" ht="36" spans="1:6">
      <c r="A3342" s="2">
        <v>2022841014</v>
      </c>
      <c r="B3342" s="3" t="s">
        <v>4133</v>
      </c>
      <c r="C3342" s="3" t="s">
        <v>3982</v>
      </c>
      <c r="D3342" s="3" t="s">
        <v>3983</v>
      </c>
      <c r="E3342" s="2">
        <v>40</v>
      </c>
      <c r="F3342" s="2">
        <v>0.25</v>
      </c>
    </row>
    <row r="3343" ht="36" spans="1:6">
      <c r="A3343" s="2">
        <v>2022851071</v>
      </c>
      <c r="B3343" s="3" t="s">
        <v>4134</v>
      </c>
      <c r="C3343" s="3" t="s">
        <v>3982</v>
      </c>
      <c r="D3343" s="3" t="s">
        <v>3983</v>
      </c>
      <c r="E3343" s="2">
        <v>112</v>
      </c>
      <c r="F3343" s="2">
        <v>0.71</v>
      </c>
    </row>
    <row r="3344" ht="36" spans="1:6">
      <c r="A3344" s="2">
        <v>2022851075</v>
      </c>
      <c r="B3344" s="3" t="s">
        <v>4135</v>
      </c>
      <c r="C3344" s="3" t="s">
        <v>3982</v>
      </c>
      <c r="D3344" s="3" t="s">
        <v>3983</v>
      </c>
      <c r="E3344" s="2">
        <v>70</v>
      </c>
      <c r="F3344" s="2">
        <v>0.45</v>
      </c>
    </row>
    <row r="3345" ht="60" spans="1:6">
      <c r="A3345" s="2">
        <v>2022822001</v>
      </c>
      <c r="B3345" s="3" t="s">
        <v>4136</v>
      </c>
      <c r="C3345" s="3" t="s">
        <v>3982</v>
      </c>
      <c r="D3345" s="3" t="s">
        <v>4137</v>
      </c>
      <c r="E3345" s="2">
        <v>12</v>
      </c>
      <c r="F3345" s="2">
        <v>0.4</v>
      </c>
    </row>
    <row r="3346" ht="60" spans="1:6">
      <c r="A3346" s="2">
        <v>2022822002</v>
      </c>
      <c r="B3346" s="3" t="s">
        <v>4138</v>
      </c>
      <c r="C3346" s="3" t="s">
        <v>3982</v>
      </c>
      <c r="D3346" s="3" t="s">
        <v>4137</v>
      </c>
      <c r="E3346" s="2">
        <v>22</v>
      </c>
      <c r="F3346" s="2">
        <v>0.73</v>
      </c>
    </row>
    <row r="3347" ht="60" spans="1:6">
      <c r="A3347" s="2">
        <v>2022822003</v>
      </c>
      <c r="B3347" s="3" t="s">
        <v>4139</v>
      </c>
      <c r="C3347" s="3" t="s">
        <v>3982</v>
      </c>
      <c r="D3347" s="3" t="s">
        <v>4137</v>
      </c>
      <c r="E3347" s="2">
        <v>18</v>
      </c>
      <c r="F3347" s="2">
        <v>0.6</v>
      </c>
    </row>
    <row r="3348" ht="60" spans="1:6">
      <c r="A3348" s="2">
        <v>2022822004</v>
      </c>
      <c r="B3348" s="3" t="s">
        <v>1436</v>
      </c>
      <c r="C3348" s="3" t="s">
        <v>3982</v>
      </c>
      <c r="D3348" s="3" t="s">
        <v>4137</v>
      </c>
      <c r="E3348" s="2">
        <v>10</v>
      </c>
      <c r="F3348" s="2">
        <v>0.33</v>
      </c>
    </row>
    <row r="3349" ht="60" spans="1:6">
      <c r="A3349" s="2">
        <v>2022822005</v>
      </c>
      <c r="B3349" s="3" t="s">
        <v>4140</v>
      </c>
      <c r="C3349" s="3" t="s">
        <v>3982</v>
      </c>
      <c r="D3349" s="3" t="s">
        <v>4137</v>
      </c>
      <c r="E3349" s="2">
        <v>24</v>
      </c>
      <c r="F3349" s="2">
        <v>0.8</v>
      </c>
    </row>
    <row r="3350" ht="60" spans="1:6">
      <c r="A3350" s="2">
        <v>2022822006</v>
      </c>
      <c r="B3350" s="3" t="s">
        <v>4141</v>
      </c>
      <c r="C3350" s="3" t="s">
        <v>3982</v>
      </c>
      <c r="D3350" s="3" t="s">
        <v>4137</v>
      </c>
      <c r="E3350" s="2">
        <v>12</v>
      </c>
      <c r="F3350" s="2">
        <v>0.4</v>
      </c>
    </row>
    <row r="3351" ht="60" spans="1:6">
      <c r="A3351" s="2">
        <v>2022822007</v>
      </c>
      <c r="B3351" s="3" t="s">
        <v>4142</v>
      </c>
      <c r="C3351" s="3" t="s">
        <v>3982</v>
      </c>
      <c r="D3351" s="3" t="s">
        <v>4137</v>
      </c>
      <c r="E3351" s="2">
        <v>27</v>
      </c>
      <c r="F3351" s="2">
        <v>0.9</v>
      </c>
    </row>
    <row r="3352" ht="60" spans="1:6">
      <c r="A3352" s="2">
        <v>2022822009</v>
      </c>
      <c r="B3352" s="3" t="s">
        <v>4143</v>
      </c>
      <c r="C3352" s="3" t="s">
        <v>3982</v>
      </c>
      <c r="D3352" s="3" t="s">
        <v>4137</v>
      </c>
      <c r="E3352" s="2">
        <v>25</v>
      </c>
      <c r="F3352" s="2">
        <v>0.83</v>
      </c>
    </row>
    <row r="3353" ht="60" spans="1:6">
      <c r="A3353" s="2">
        <v>2022822010</v>
      </c>
      <c r="B3353" s="3" t="s">
        <v>4144</v>
      </c>
      <c r="C3353" s="3" t="s">
        <v>3982</v>
      </c>
      <c r="D3353" s="3" t="s">
        <v>4137</v>
      </c>
      <c r="E3353" s="2">
        <v>29</v>
      </c>
      <c r="F3353" s="2">
        <v>0.97</v>
      </c>
    </row>
    <row r="3354" ht="60" spans="1:6">
      <c r="A3354" s="2">
        <v>2022822011</v>
      </c>
      <c r="B3354" s="3" t="s">
        <v>4145</v>
      </c>
      <c r="C3354" s="3" t="s">
        <v>3982</v>
      </c>
      <c r="D3354" s="3" t="s">
        <v>4137</v>
      </c>
      <c r="E3354" s="2">
        <v>28</v>
      </c>
      <c r="F3354" s="2">
        <v>0.93</v>
      </c>
    </row>
    <row r="3355" ht="60" spans="1:6">
      <c r="A3355" s="2">
        <v>2022822012</v>
      </c>
      <c r="B3355" s="3" t="s">
        <v>4146</v>
      </c>
      <c r="C3355" s="3" t="s">
        <v>3982</v>
      </c>
      <c r="D3355" s="3" t="s">
        <v>4137</v>
      </c>
      <c r="E3355" s="2">
        <v>16</v>
      </c>
      <c r="F3355" s="2">
        <v>0.53</v>
      </c>
    </row>
    <row r="3356" ht="60" spans="1:6">
      <c r="A3356" s="2">
        <v>2022822013</v>
      </c>
      <c r="B3356" s="3" t="s">
        <v>4147</v>
      </c>
      <c r="C3356" s="3" t="s">
        <v>3982</v>
      </c>
      <c r="D3356" s="3" t="s">
        <v>4137</v>
      </c>
      <c r="E3356" s="2">
        <v>21</v>
      </c>
      <c r="F3356" s="2">
        <v>0.7</v>
      </c>
    </row>
    <row r="3357" ht="60" spans="1:6">
      <c r="A3357" s="2">
        <v>2022822014</v>
      </c>
      <c r="B3357" s="3" t="s">
        <v>4148</v>
      </c>
      <c r="C3357" s="3" t="s">
        <v>3982</v>
      </c>
      <c r="D3357" s="3" t="s">
        <v>4137</v>
      </c>
      <c r="E3357" s="2">
        <v>6</v>
      </c>
      <c r="F3357" s="2">
        <v>0.2</v>
      </c>
    </row>
    <row r="3358" ht="60" spans="1:6">
      <c r="A3358" s="2">
        <v>2022822016</v>
      </c>
      <c r="B3358" s="3" t="s">
        <v>4149</v>
      </c>
      <c r="C3358" s="3" t="s">
        <v>3982</v>
      </c>
      <c r="D3358" s="3" t="s">
        <v>4137</v>
      </c>
      <c r="E3358" s="2">
        <v>9</v>
      </c>
      <c r="F3358" s="2">
        <v>0.3</v>
      </c>
    </row>
    <row r="3359" ht="60" spans="1:6">
      <c r="A3359" s="2">
        <v>2022822017</v>
      </c>
      <c r="B3359" s="3" t="s">
        <v>4150</v>
      </c>
      <c r="C3359" s="3" t="s">
        <v>3982</v>
      </c>
      <c r="D3359" s="3" t="s">
        <v>4137</v>
      </c>
      <c r="E3359" s="2">
        <v>11</v>
      </c>
      <c r="F3359" s="2">
        <v>0.37</v>
      </c>
    </row>
    <row r="3360" ht="60" spans="1:6">
      <c r="A3360" s="2">
        <v>2022822018</v>
      </c>
      <c r="B3360" s="3" t="s">
        <v>4151</v>
      </c>
      <c r="C3360" s="3" t="s">
        <v>3982</v>
      </c>
      <c r="D3360" s="3" t="s">
        <v>4137</v>
      </c>
      <c r="E3360" s="2">
        <v>20</v>
      </c>
      <c r="F3360" s="2">
        <v>0.67</v>
      </c>
    </row>
    <row r="3361" ht="60" spans="1:6">
      <c r="A3361" s="2">
        <v>2022822019</v>
      </c>
      <c r="B3361" s="3" t="s">
        <v>4152</v>
      </c>
      <c r="C3361" s="3" t="s">
        <v>3982</v>
      </c>
      <c r="D3361" s="3" t="s">
        <v>4137</v>
      </c>
      <c r="E3361" s="2">
        <v>15</v>
      </c>
      <c r="F3361" s="2">
        <v>0.5</v>
      </c>
    </row>
    <row r="3362" ht="60" spans="1:6">
      <c r="A3362" s="2">
        <v>2022822020</v>
      </c>
      <c r="B3362" s="3" t="s">
        <v>4153</v>
      </c>
      <c r="C3362" s="3" t="s">
        <v>3982</v>
      </c>
      <c r="D3362" s="3" t="s">
        <v>4137</v>
      </c>
      <c r="E3362" s="2">
        <v>5</v>
      </c>
      <c r="F3362" s="2">
        <v>0.17</v>
      </c>
    </row>
    <row r="3363" ht="60" spans="1:6">
      <c r="A3363" s="2">
        <v>2022822021</v>
      </c>
      <c r="B3363" s="3" t="s">
        <v>4154</v>
      </c>
      <c r="C3363" s="3" t="s">
        <v>3982</v>
      </c>
      <c r="D3363" s="3" t="s">
        <v>4137</v>
      </c>
      <c r="E3363" s="2">
        <v>23</v>
      </c>
      <c r="F3363" s="2">
        <v>0.77</v>
      </c>
    </row>
    <row r="3364" ht="60" spans="1:6">
      <c r="A3364" s="2">
        <v>2022822022</v>
      </c>
      <c r="B3364" s="3" t="s">
        <v>4155</v>
      </c>
      <c r="C3364" s="3" t="s">
        <v>3982</v>
      </c>
      <c r="D3364" s="3" t="s">
        <v>4137</v>
      </c>
      <c r="E3364" s="2">
        <v>4</v>
      </c>
      <c r="F3364" s="2">
        <v>0.13</v>
      </c>
    </row>
    <row r="3365" ht="60" spans="1:6">
      <c r="A3365" s="2">
        <v>2022822023</v>
      </c>
      <c r="B3365" s="3" t="s">
        <v>4156</v>
      </c>
      <c r="C3365" s="3" t="s">
        <v>3982</v>
      </c>
      <c r="D3365" s="3" t="s">
        <v>4137</v>
      </c>
      <c r="E3365" s="2">
        <v>1</v>
      </c>
      <c r="F3365" s="2">
        <v>0.03</v>
      </c>
    </row>
    <row r="3366" ht="60" spans="1:6">
      <c r="A3366" s="2">
        <v>2022822024</v>
      </c>
      <c r="B3366" s="3" t="s">
        <v>4157</v>
      </c>
      <c r="C3366" s="3" t="s">
        <v>3982</v>
      </c>
      <c r="D3366" s="3" t="s">
        <v>4137</v>
      </c>
      <c r="E3366" s="2">
        <v>2</v>
      </c>
      <c r="F3366" s="2">
        <v>0.07</v>
      </c>
    </row>
    <row r="3367" ht="60" spans="1:6">
      <c r="A3367" s="2">
        <v>2022822025</v>
      </c>
      <c r="B3367" s="3" t="s">
        <v>4158</v>
      </c>
      <c r="C3367" s="3" t="s">
        <v>3982</v>
      </c>
      <c r="D3367" s="3" t="s">
        <v>4137</v>
      </c>
      <c r="E3367" s="2">
        <v>8</v>
      </c>
      <c r="F3367" s="2">
        <v>0.27</v>
      </c>
    </row>
    <row r="3368" ht="60" spans="1:6">
      <c r="A3368" s="2">
        <v>2022822026</v>
      </c>
      <c r="B3368" s="3" t="s">
        <v>4159</v>
      </c>
      <c r="C3368" s="3" t="s">
        <v>3982</v>
      </c>
      <c r="D3368" s="3" t="s">
        <v>4137</v>
      </c>
      <c r="E3368" s="2">
        <v>26</v>
      </c>
      <c r="F3368" s="2">
        <v>0.87</v>
      </c>
    </row>
    <row r="3369" ht="60" spans="1:6">
      <c r="A3369" s="2">
        <v>2022822027</v>
      </c>
      <c r="B3369" s="3" t="s">
        <v>4160</v>
      </c>
      <c r="C3369" s="3" t="s">
        <v>3982</v>
      </c>
      <c r="D3369" s="3" t="s">
        <v>4137</v>
      </c>
      <c r="E3369" s="2">
        <v>30</v>
      </c>
      <c r="F3369" s="2">
        <v>1</v>
      </c>
    </row>
    <row r="3370" ht="60" spans="1:6">
      <c r="A3370" s="2">
        <v>2022822028</v>
      </c>
      <c r="B3370" s="3" t="s">
        <v>4161</v>
      </c>
      <c r="C3370" s="3" t="s">
        <v>3982</v>
      </c>
      <c r="D3370" s="3" t="s">
        <v>4137</v>
      </c>
      <c r="E3370" s="2">
        <v>14</v>
      </c>
      <c r="F3370" s="2">
        <v>0.47</v>
      </c>
    </row>
    <row r="3371" ht="60" spans="1:6">
      <c r="A3371" s="2">
        <v>2022822029</v>
      </c>
      <c r="B3371" s="3" t="s">
        <v>4162</v>
      </c>
      <c r="C3371" s="3" t="s">
        <v>3982</v>
      </c>
      <c r="D3371" s="3" t="s">
        <v>4137</v>
      </c>
      <c r="E3371" s="2">
        <v>7</v>
      </c>
      <c r="F3371" s="2">
        <v>0.23</v>
      </c>
    </row>
    <row r="3372" ht="60" spans="1:6">
      <c r="A3372" s="2">
        <v>2022822030</v>
      </c>
      <c r="B3372" s="3" t="s">
        <v>4163</v>
      </c>
      <c r="C3372" s="3" t="s">
        <v>3982</v>
      </c>
      <c r="D3372" s="3" t="s">
        <v>4137</v>
      </c>
      <c r="E3372" s="2">
        <v>3</v>
      </c>
      <c r="F3372" s="2">
        <v>0.1</v>
      </c>
    </row>
    <row r="3373" ht="60" spans="1:6">
      <c r="A3373" s="2">
        <v>2022832049</v>
      </c>
      <c r="B3373" s="3" t="s">
        <v>4164</v>
      </c>
      <c r="C3373" s="3" t="s">
        <v>3982</v>
      </c>
      <c r="D3373" s="3" t="s">
        <v>4137</v>
      </c>
      <c r="E3373" s="2">
        <v>17</v>
      </c>
      <c r="F3373" s="2">
        <v>0.57</v>
      </c>
    </row>
    <row r="3374" ht="60" spans="1:6">
      <c r="A3374" s="2">
        <v>2022851069</v>
      </c>
      <c r="B3374" s="3" t="s">
        <v>4165</v>
      </c>
      <c r="C3374" s="3" t="s">
        <v>3982</v>
      </c>
      <c r="D3374" s="3" t="s">
        <v>4137</v>
      </c>
      <c r="E3374" s="2">
        <v>19</v>
      </c>
      <c r="F3374" s="2">
        <v>0.63</v>
      </c>
    </row>
    <row r="3375" spans="1:6">
      <c r="A3375" s="2">
        <v>2022821141</v>
      </c>
      <c r="B3375" s="3" t="s">
        <v>4166</v>
      </c>
      <c r="C3375" s="3" t="s">
        <v>4167</v>
      </c>
      <c r="D3375" s="3" t="s">
        <v>4168</v>
      </c>
      <c r="E3375" s="2">
        <v>11</v>
      </c>
      <c r="F3375" s="2">
        <v>0.09</v>
      </c>
    </row>
    <row r="3376" spans="1:6">
      <c r="A3376" s="2">
        <v>2022831001</v>
      </c>
      <c r="B3376" s="3" t="s">
        <v>4169</v>
      </c>
      <c r="C3376" s="3" t="s">
        <v>4167</v>
      </c>
      <c r="D3376" s="3" t="s">
        <v>4168</v>
      </c>
      <c r="E3376" s="2">
        <v>5</v>
      </c>
      <c r="F3376" s="2">
        <v>0.04</v>
      </c>
    </row>
    <row r="3377" spans="1:6">
      <c r="A3377" s="2">
        <v>2022831002</v>
      </c>
      <c r="B3377" s="3" t="s">
        <v>4170</v>
      </c>
      <c r="C3377" s="3" t="s">
        <v>4167</v>
      </c>
      <c r="D3377" s="3" t="s">
        <v>4168</v>
      </c>
      <c r="E3377" s="2">
        <v>60</v>
      </c>
      <c r="F3377" s="2">
        <v>0.51</v>
      </c>
    </row>
    <row r="3378" spans="1:6">
      <c r="A3378" s="2">
        <v>2022831003</v>
      </c>
      <c r="B3378" s="3" t="s">
        <v>4171</v>
      </c>
      <c r="C3378" s="3" t="s">
        <v>4167</v>
      </c>
      <c r="D3378" s="3" t="s">
        <v>4168</v>
      </c>
      <c r="E3378" s="2">
        <v>100</v>
      </c>
      <c r="F3378" s="2">
        <v>0.85</v>
      </c>
    </row>
    <row r="3379" spans="1:6">
      <c r="A3379" s="2">
        <v>2022831004</v>
      </c>
      <c r="B3379" s="3" t="s">
        <v>4172</v>
      </c>
      <c r="C3379" s="3" t="s">
        <v>4167</v>
      </c>
      <c r="D3379" s="3" t="s">
        <v>4168</v>
      </c>
      <c r="E3379" s="2">
        <v>27</v>
      </c>
      <c r="F3379" s="2">
        <v>0.23</v>
      </c>
    </row>
    <row r="3380" spans="1:6">
      <c r="A3380" s="2">
        <v>2022831005</v>
      </c>
      <c r="B3380" s="3" t="s">
        <v>4173</v>
      </c>
      <c r="C3380" s="3" t="s">
        <v>4167</v>
      </c>
      <c r="D3380" s="3" t="s">
        <v>4168</v>
      </c>
      <c r="E3380" s="2">
        <v>95</v>
      </c>
      <c r="F3380" s="2">
        <v>0.81</v>
      </c>
    </row>
    <row r="3381" spans="1:6">
      <c r="A3381" s="2">
        <v>2022831006</v>
      </c>
      <c r="B3381" s="3" t="s">
        <v>4174</v>
      </c>
      <c r="C3381" s="3" t="s">
        <v>4167</v>
      </c>
      <c r="D3381" s="3" t="s">
        <v>4168</v>
      </c>
      <c r="E3381" s="2">
        <v>62</v>
      </c>
      <c r="F3381" s="2">
        <v>0.53</v>
      </c>
    </row>
    <row r="3382" spans="1:6">
      <c r="A3382" s="2">
        <v>2022831007</v>
      </c>
      <c r="B3382" s="3" t="s">
        <v>4175</v>
      </c>
      <c r="C3382" s="3" t="s">
        <v>4167</v>
      </c>
      <c r="D3382" s="3" t="s">
        <v>4168</v>
      </c>
      <c r="E3382" s="2">
        <v>3</v>
      </c>
      <c r="F3382" s="2">
        <v>0.03</v>
      </c>
    </row>
    <row r="3383" spans="1:6">
      <c r="A3383" s="2">
        <v>2022831008</v>
      </c>
      <c r="B3383" s="3" t="s">
        <v>4176</v>
      </c>
      <c r="C3383" s="3" t="s">
        <v>4167</v>
      </c>
      <c r="D3383" s="3" t="s">
        <v>4168</v>
      </c>
      <c r="E3383" s="2">
        <v>41</v>
      </c>
      <c r="F3383" s="2">
        <v>0.35</v>
      </c>
    </row>
    <row r="3384" spans="1:6">
      <c r="A3384" s="2">
        <v>2022831009</v>
      </c>
      <c r="B3384" s="3" t="s">
        <v>4177</v>
      </c>
      <c r="C3384" s="3" t="s">
        <v>4167</v>
      </c>
      <c r="D3384" s="3" t="s">
        <v>4168</v>
      </c>
      <c r="E3384" s="2">
        <v>14</v>
      </c>
      <c r="F3384" s="2">
        <v>0.12</v>
      </c>
    </row>
    <row r="3385" spans="1:6">
      <c r="A3385" s="2">
        <v>2022831010</v>
      </c>
      <c r="B3385" s="3" t="s">
        <v>4178</v>
      </c>
      <c r="C3385" s="3" t="s">
        <v>4167</v>
      </c>
      <c r="D3385" s="3" t="s">
        <v>4168</v>
      </c>
      <c r="E3385" s="2">
        <v>15</v>
      </c>
      <c r="F3385" s="2">
        <v>0.13</v>
      </c>
    </row>
    <row r="3386" spans="1:6">
      <c r="A3386" s="2">
        <v>2022831011</v>
      </c>
      <c r="B3386" s="3" t="s">
        <v>4179</v>
      </c>
      <c r="C3386" s="3" t="s">
        <v>4167</v>
      </c>
      <c r="D3386" s="3" t="s">
        <v>4168</v>
      </c>
      <c r="E3386" s="2">
        <v>63</v>
      </c>
      <c r="F3386" s="2">
        <v>0.54</v>
      </c>
    </row>
    <row r="3387" spans="1:6">
      <c r="A3387" s="2">
        <v>2022831012</v>
      </c>
      <c r="B3387" s="3" t="s">
        <v>4180</v>
      </c>
      <c r="C3387" s="3" t="s">
        <v>4167</v>
      </c>
      <c r="D3387" s="3" t="s">
        <v>4168</v>
      </c>
      <c r="E3387" s="2">
        <v>38</v>
      </c>
      <c r="F3387" s="2">
        <v>0.32</v>
      </c>
    </row>
    <row r="3388" spans="1:6">
      <c r="A3388" s="2">
        <v>2022831013</v>
      </c>
      <c r="B3388" s="3" t="s">
        <v>3287</v>
      </c>
      <c r="C3388" s="3" t="s">
        <v>4167</v>
      </c>
      <c r="D3388" s="3" t="s">
        <v>4168</v>
      </c>
      <c r="E3388" s="2">
        <v>39</v>
      </c>
      <c r="F3388" s="2">
        <v>0.33</v>
      </c>
    </row>
    <row r="3389" spans="1:6">
      <c r="A3389" s="2">
        <v>2022831014</v>
      </c>
      <c r="B3389" s="3" t="s">
        <v>4181</v>
      </c>
      <c r="C3389" s="3" t="s">
        <v>4167</v>
      </c>
      <c r="D3389" s="3" t="s">
        <v>4168</v>
      </c>
      <c r="E3389" s="2">
        <v>69</v>
      </c>
      <c r="F3389" s="2">
        <v>0.59</v>
      </c>
    </row>
    <row r="3390" spans="1:6">
      <c r="A3390" s="2">
        <v>2022831015</v>
      </c>
      <c r="B3390" s="3" t="s">
        <v>4182</v>
      </c>
      <c r="C3390" s="3" t="s">
        <v>4167</v>
      </c>
      <c r="D3390" s="3" t="s">
        <v>4168</v>
      </c>
      <c r="E3390" s="2">
        <v>105</v>
      </c>
      <c r="F3390" s="2">
        <v>0.9</v>
      </c>
    </row>
    <row r="3391" spans="1:6">
      <c r="A3391" s="2">
        <v>2022831016</v>
      </c>
      <c r="B3391" s="3" t="s">
        <v>4183</v>
      </c>
      <c r="C3391" s="3" t="s">
        <v>4167</v>
      </c>
      <c r="D3391" s="3" t="s">
        <v>4168</v>
      </c>
      <c r="E3391" s="2">
        <v>93</v>
      </c>
      <c r="F3391" s="2">
        <v>0.79</v>
      </c>
    </row>
    <row r="3392" spans="1:6">
      <c r="A3392" s="2">
        <v>2022831017</v>
      </c>
      <c r="B3392" s="3" t="s">
        <v>4184</v>
      </c>
      <c r="C3392" s="3" t="s">
        <v>4167</v>
      </c>
      <c r="D3392" s="3" t="s">
        <v>4168</v>
      </c>
      <c r="E3392" s="2">
        <v>109</v>
      </c>
      <c r="F3392" s="2">
        <v>0.93</v>
      </c>
    </row>
    <row r="3393" spans="1:6">
      <c r="A3393" s="2">
        <v>2022831018</v>
      </c>
      <c r="B3393" s="3" t="s">
        <v>4185</v>
      </c>
      <c r="C3393" s="3" t="s">
        <v>4167</v>
      </c>
      <c r="D3393" s="3" t="s">
        <v>4168</v>
      </c>
      <c r="E3393" s="2">
        <v>102</v>
      </c>
      <c r="F3393" s="2">
        <v>0.87</v>
      </c>
    </row>
    <row r="3394" spans="1:6">
      <c r="A3394" s="2">
        <v>2022831019</v>
      </c>
      <c r="B3394" s="3" t="s">
        <v>4186</v>
      </c>
      <c r="C3394" s="3" t="s">
        <v>4167</v>
      </c>
      <c r="D3394" s="3" t="s">
        <v>4168</v>
      </c>
      <c r="E3394" s="2">
        <v>34</v>
      </c>
      <c r="F3394" s="2">
        <v>0.29</v>
      </c>
    </row>
    <row r="3395" spans="1:6">
      <c r="A3395" s="2">
        <v>2022831021</v>
      </c>
      <c r="B3395" s="3" t="s">
        <v>4187</v>
      </c>
      <c r="C3395" s="3" t="s">
        <v>4167</v>
      </c>
      <c r="D3395" s="3" t="s">
        <v>4168</v>
      </c>
      <c r="E3395" s="2">
        <v>20</v>
      </c>
      <c r="F3395" s="2">
        <v>0.17</v>
      </c>
    </row>
    <row r="3396" spans="1:6">
      <c r="A3396" s="2">
        <v>2022831022</v>
      </c>
      <c r="B3396" s="3" t="s">
        <v>4188</v>
      </c>
      <c r="C3396" s="3" t="s">
        <v>4167</v>
      </c>
      <c r="D3396" s="3" t="s">
        <v>4168</v>
      </c>
      <c r="E3396" s="2">
        <v>58</v>
      </c>
      <c r="F3396" s="2">
        <v>0.5</v>
      </c>
    </row>
    <row r="3397" spans="1:6">
      <c r="A3397" s="2">
        <v>2022831023</v>
      </c>
      <c r="B3397" s="3" t="s">
        <v>4189</v>
      </c>
      <c r="C3397" s="3" t="s">
        <v>4167</v>
      </c>
      <c r="D3397" s="3" t="s">
        <v>4168</v>
      </c>
      <c r="E3397" s="2">
        <v>81</v>
      </c>
      <c r="F3397" s="2">
        <v>0.69</v>
      </c>
    </row>
    <row r="3398" spans="1:6">
      <c r="A3398" s="2">
        <v>2022831024</v>
      </c>
      <c r="B3398" s="3" t="s">
        <v>4190</v>
      </c>
      <c r="C3398" s="3" t="s">
        <v>4167</v>
      </c>
      <c r="D3398" s="3" t="s">
        <v>4168</v>
      </c>
      <c r="E3398" s="2">
        <v>81</v>
      </c>
      <c r="F3398" s="2">
        <v>0.69</v>
      </c>
    </row>
    <row r="3399" spans="1:6">
      <c r="A3399" s="2">
        <v>2022831025</v>
      </c>
      <c r="B3399" s="3" t="s">
        <v>4191</v>
      </c>
      <c r="C3399" s="3" t="s">
        <v>4167</v>
      </c>
      <c r="D3399" s="3" t="s">
        <v>4168</v>
      </c>
      <c r="E3399" s="2">
        <v>30</v>
      </c>
      <c r="F3399" s="2">
        <v>0.26</v>
      </c>
    </row>
    <row r="3400" spans="1:6">
      <c r="A3400" s="2">
        <v>2022831026</v>
      </c>
      <c r="B3400" s="3" t="s">
        <v>4192</v>
      </c>
      <c r="C3400" s="3" t="s">
        <v>4167</v>
      </c>
      <c r="D3400" s="3" t="s">
        <v>4168</v>
      </c>
      <c r="E3400" s="2">
        <v>10</v>
      </c>
      <c r="F3400" s="2">
        <v>0.09</v>
      </c>
    </row>
    <row r="3401" spans="1:6">
      <c r="A3401" s="2">
        <v>2022831027</v>
      </c>
      <c r="B3401" s="3" t="s">
        <v>4193</v>
      </c>
      <c r="C3401" s="3" t="s">
        <v>4167</v>
      </c>
      <c r="D3401" s="3" t="s">
        <v>4168</v>
      </c>
      <c r="E3401" s="2">
        <v>103</v>
      </c>
      <c r="F3401" s="2">
        <v>0.88</v>
      </c>
    </row>
    <row r="3402" spans="1:6">
      <c r="A3402" s="2">
        <v>2022831028</v>
      </c>
      <c r="B3402" s="3" t="s">
        <v>4194</v>
      </c>
      <c r="C3402" s="3" t="s">
        <v>4167</v>
      </c>
      <c r="D3402" s="3" t="s">
        <v>4168</v>
      </c>
      <c r="E3402" s="2">
        <v>71</v>
      </c>
      <c r="F3402" s="2">
        <v>0.61</v>
      </c>
    </row>
    <row r="3403" spans="1:6">
      <c r="A3403" s="2">
        <v>2022831029</v>
      </c>
      <c r="B3403" s="3" t="s">
        <v>4195</v>
      </c>
      <c r="C3403" s="3" t="s">
        <v>4167</v>
      </c>
      <c r="D3403" s="3" t="s">
        <v>4168</v>
      </c>
      <c r="E3403" s="2">
        <v>93</v>
      </c>
      <c r="F3403" s="2">
        <v>0.79</v>
      </c>
    </row>
    <row r="3404" spans="1:6">
      <c r="A3404" s="2">
        <v>2022831030</v>
      </c>
      <c r="B3404" s="3" t="s">
        <v>4196</v>
      </c>
      <c r="C3404" s="3" t="s">
        <v>4167</v>
      </c>
      <c r="D3404" s="3" t="s">
        <v>4168</v>
      </c>
      <c r="E3404" s="2">
        <v>54</v>
      </c>
      <c r="F3404" s="2">
        <v>0.46</v>
      </c>
    </row>
    <row r="3405" spans="1:6">
      <c r="A3405" s="2">
        <v>2022831031</v>
      </c>
      <c r="B3405" s="3" t="s">
        <v>4197</v>
      </c>
      <c r="C3405" s="3" t="s">
        <v>4167</v>
      </c>
      <c r="D3405" s="3" t="s">
        <v>4168</v>
      </c>
      <c r="E3405" s="2">
        <v>20</v>
      </c>
      <c r="F3405" s="2">
        <v>0.17</v>
      </c>
    </row>
    <row r="3406" spans="1:6">
      <c r="A3406" s="2">
        <v>2022831032</v>
      </c>
      <c r="B3406" s="3" t="s">
        <v>4198</v>
      </c>
      <c r="C3406" s="3" t="s">
        <v>4167</v>
      </c>
      <c r="D3406" s="3" t="s">
        <v>4168</v>
      </c>
      <c r="E3406" s="2">
        <v>58</v>
      </c>
      <c r="F3406" s="2">
        <v>0.5</v>
      </c>
    </row>
    <row r="3407" spans="1:6">
      <c r="A3407" s="2">
        <v>2022831033</v>
      </c>
      <c r="B3407" s="3" t="s">
        <v>4199</v>
      </c>
      <c r="C3407" s="3" t="s">
        <v>4167</v>
      </c>
      <c r="D3407" s="3" t="s">
        <v>4168</v>
      </c>
      <c r="E3407" s="2">
        <v>77</v>
      </c>
      <c r="F3407" s="2">
        <v>0.66</v>
      </c>
    </row>
    <row r="3408" spans="1:6">
      <c r="A3408" s="2">
        <v>2022831034</v>
      </c>
      <c r="B3408" s="3" t="s">
        <v>4200</v>
      </c>
      <c r="C3408" s="3" t="s">
        <v>4167</v>
      </c>
      <c r="D3408" s="3" t="s">
        <v>4168</v>
      </c>
      <c r="E3408" s="2">
        <v>73</v>
      </c>
      <c r="F3408" s="2">
        <v>0.62</v>
      </c>
    </row>
    <row r="3409" spans="1:6">
      <c r="A3409" s="2">
        <v>2022831035</v>
      </c>
      <c r="B3409" s="3" t="s">
        <v>4201</v>
      </c>
      <c r="C3409" s="3" t="s">
        <v>4167</v>
      </c>
      <c r="D3409" s="3" t="s">
        <v>4168</v>
      </c>
      <c r="E3409" s="2">
        <v>37</v>
      </c>
      <c r="F3409" s="2">
        <v>0.32</v>
      </c>
    </row>
    <row r="3410" spans="1:6">
      <c r="A3410" s="2">
        <v>2022831035</v>
      </c>
      <c r="B3410" s="3" t="s">
        <v>4202</v>
      </c>
      <c r="C3410" s="3" t="s">
        <v>4167</v>
      </c>
      <c r="D3410" s="3" t="s">
        <v>4168</v>
      </c>
      <c r="E3410" s="2">
        <v>37</v>
      </c>
      <c r="F3410" s="2">
        <v>0.32</v>
      </c>
    </row>
    <row r="3411" spans="1:6">
      <c r="A3411" s="2">
        <v>2022831036</v>
      </c>
      <c r="B3411" s="3" t="s">
        <v>4203</v>
      </c>
      <c r="C3411" s="3" t="s">
        <v>4167</v>
      </c>
      <c r="D3411" s="3" t="s">
        <v>4168</v>
      </c>
      <c r="E3411" s="2">
        <v>90</v>
      </c>
      <c r="F3411" s="2">
        <v>0.77</v>
      </c>
    </row>
    <row r="3412" spans="1:6">
      <c r="A3412" s="2">
        <v>2022831037</v>
      </c>
      <c r="B3412" s="3" t="s">
        <v>4204</v>
      </c>
      <c r="C3412" s="3" t="s">
        <v>4167</v>
      </c>
      <c r="D3412" s="3" t="s">
        <v>4168</v>
      </c>
      <c r="E3412" s="2">
        <v>84</v>
      </c>
      <c r="F3412" s="2">
        <v>0.72</v>
      </c>
    </row>
    <row r="3413" spans="1:6">
      <c r="A3413" s="2">
        <v>2022831038</v>
      </c>
      <c r="B3413" s="3" t="s">
        <v>4205</v>
      </c>
      <c r="C3413" s="3" t="s">
        <v>4167</v>
      </c>
      <c r="D3413" s="3" t="s">
        <v>4168</v>
      </c>
      <c r="E3413" s="2">
        <v>77</v>
      </c>
      <c r="F3413" s="2">
        <v>0.66</v>
      </c>
    </row>
    <row r="3414" spans="1:6">
      <c r="A3414" s="2">
        <v>2022831039</v>
      </c>
      <c r="B3414" s="3" t="s">
        <v>4206</v>
      </c>
      <c r="C3414" s="3" t="s">
        <v>4167</v>
      </c>
      <c r="D3414" s="3" t="s">
        <v>4168</v>
      </c>
      <c r="E3414" s="2">
        <v>107</v>
      </c>
      <c r="F3414" s="2">
        <v>0.91</v>
      </c>
    </row>
    <row r="3415" spans="1:6">
      <c r="A3415" s="2">
        <v>2022831040</v>
      </c>
      <c r="B3415" s="3" t="s">
        <v>4207</v>
      </c>
      <c r="C3415" s="3" t="s">
        <v>4167</v>
      </c>
      <c r="D3415" s="3" t="s">
        <v>4168</v>
      </c>
      <c r="E3415" s="2">
        <v>69</v>
      </c>
      <c r="F3415" s="2">
        <v>0.59</v>
      </c>
    </row>
    <row r="3416" spans="1:6">
      <c r="A3416" s="2">
        <v>2022831041</v>
      </c>
      <c r="B3416" s="3" t="s">
        <v>4208</v>
      </c>
      <c r="C3416" s="3" t="s">
        <v>4167</v>
      </c>
      <c r="D3416" s="3" t="s">
        <v>4168</v>
      </c>
      <c r="E3416" s="2">
        <v>87</v>
      </c>
      <c r="F3416" s="2">
        <v>0.74</v>
      </c>
    </row>
    <row r="3417" spans="1:6">
      <c r="A3417" s="2">
        <v>2022831042</v>
      </c>
      <c r="B3417" s="3" t="s">
        <v>4209</v>
      </c>
      <c r="C3417" s="3" t="s">
        <v>4167</v>
      </c>
      <c r="D3417" s="3" t="s">
        <v>4168</v>
      </c>
      <c r="E3417" s="2">
        <v>57</v>
      </c>
      <c r="F3417" s="2">
        <v>0.49</v>
      </c>
    </row>
    <row r="3418" spans="1:6">
      <c r="A3418" s="2">
        <v>2022831043</v>
      </c>
      <c r="B3418" s="3" t="s">
        <v>4210</v>
      </c>
      <c r="C3418" s="3" t="s">
        <v>4167</v>
      </c>
      <c r="D3418" s="3" t="s">
        <v>4168</v>
      </c>
      <c r="E3418" s="2">
        <v>97</v>
      </c>
      <c r="F3418" s="2">
        <v>0.83</v>
      </c>
    </row>
    <row r="3419" spans="1:6">
      <c r="A3419" s="2">
        <v>2022831044</v>
      </c>
      <c r="B3419" s="3" t="s">
        <v>4211</v>
      </c>
      <c r="C3419" s="3" t="s">
        <v>4167</v>
      </c>
      <c r="D3419" s="3" t="s">
        <v>4168</v>
      </c>
      <c r="E3419" s="2">
        <v>50</v>
      </c>
      <c r="F3419" s="2">
        <v>0.43</v>
      </c>
    </row>
    <row r="3420" spans="1:6">
      <c r="A3420" s="2">
        <v>2022831045</v>
      </c>
      <c r="B3420" s="3" t="s">
        <v>4212</v>
      </c>
      <c r="C3420" s="3" t="s">
        <v>4167</v>
      </c>
      <c r="D3420" s="3" t="s">
        <v>4168</v>
      </c>
      <c r="E3420" s="2">
        <v>79</v>
      </c>
      <c r="F3420" s="2">
        <v>0.68</v>
      </c>
    </row>
    <row r="3421" spans="1:6">
      <c r="A3421" s="2">
        <v>2022831046</v>
      </c>
      <c r="B3421" s="3" t="s">
        <v>4213</v>
      </c>
      <c r="C3421" s="3" t="s">
        <v>4167</v>
      </c>
      <c r="D3421" s="3" t="s">
        <v>4168</v>
      </c>
      <c r="E3421" s="2">
        <v>15</v>
      </c>
      <c r="F3421" s="2">
        <v>0.13</v>
      </c>
    </row>
    <row r="3422" spans="1:6">
      <c r="A3422" s="2">
        <v>2022831047</v>
      </c>
      <c r="B3422" s="3" t="s">
        <v>4214</v>
      </c>
      <c r="C3422" s="3" t="s">
        <v>4167</v>
      </c>
      <c r="D3422" s="3" t="s">
        <v>4168</v>
      </c>
      <c r="E3422" s="2">
        <v>25</v>
      </c>
      <c r="F3422" s="2">
        <v>0.21</v>
      </c>
    </row>
    <row r="3423" spans="1:6">
      <c r="A3423" s="2">
        <v>2022831049</v>
      </c>
      <c r="B3423" s="3" t="s">
        <v>4215</v>
      </c>
      <c r="C3423" s="3" t="s">
        <v>4167</v>
      </c>
      <c r="D3423" s="3" t="s">
        <v>4168</v>
      </c>
      <c r="E3423" s="2">
        <v>24</v>
      </c>
      <c r="F3423" s="2">
        <v>0.21</v>
      </c>
    </row>
    <row r="3424" spans="1:6">
      <c r="A3424" s="2">
        <v>2022831051</v>
      </c>
      <c r="B3424" s="3" t="s">
        <v>4216</v>
      </c>
      <c r="C3424" s="3" t="s">
        <v>4167</v>
      </c>
      <c r="D3424" s="3" t="s">
        <v>4168</v>
      </c>
      <c r="E3424" s="2">
        <v>98</v>
      </c>
      <c r="F3424" s="2">
        <v>0.84</v>
      </c>
    </row>
    <row r="3425" spans="1:6">
      <c r="A3425" s="2">
        <v>2022831052</v>
      </c>
      <c r="B3425" s="3" t="s">
        <v>4217</v>
      </c>
      <c r="C3425" s="3" t="s">
        <v>4167</v>
      </c>
      <c r="D3425" s="3" t="s">
        <v>4168</v>
      </c>
      <c r="E3425" s="2">
        <v>56</v>
      </c>
      <c r="F3425" s="2">
        <v>0.48</v>
      </c>
    </row>
    <row r="3426" spans="1:6">
      <c r="A3426" s="2">
        <v>2022831053</v>
      </c>
      <c r="B3426" s="3" t="s">
        <v>4218</v>
      </c>
      <c r="C3426" s="3" t="s">
        <v>4167</v>
      </c>
      <c r="D3426" s="3" t="s">
        <v>4168</v>
      </c>
      <c r="E3426" s="2">
        <v>66</v>
      </c>
      <c r="F3426" s="2">
        <v>0.56</v>
      </c>
    </row>
    <row r="3427" spans="1:6">
      <c r="A3427" s="2">
        <v>2022831054</v>
      </c>
      <c r="B3427" s="3" t="s">
        <v>4219</v>
      </c>
      <c r="C3427" s="3" t="s">
        <v>4167</v>
      </c>
      <c r="D3427" s="3" t="s">
        <v>4168</v>
      </c>
      <c r="E3427" s="2">
        <v>29</v>
      </c>
      <c r="F3427" s="2">
        <v>0.25</v>
      </c>
    </row>
    <row r="3428" spans="1:6">
      <c r="A3428" s="2">
        <v>2022831055</v>
      </c>
      <c r="B3428" s="3" t="s">
        <v>4220</v>
      </c>
      <c r="C3428" s="3" t="s">
        <v>4167</v>
      </c>
      <c r="D3428" s="3" t="s">
        <v>4168</v>
      </c>
      <c r="E3428" s="2">
        <v>75</v>
      </c>
      <c r="F3428" s="2">
        <v>0.64</v>
      </c>
    </row>
    <row r="3429" spans="1:6">
      <c r="A3429" s="2">
        <v>2022831057</v>
      </c>
      <c r="B3429" s="3" t="s">
        <v>4221</v>
      </c>
      <c r="C3429" s="3" t="s">
        <v>4167</v>
      </c>
      <c r="D3429" s="3" t="s">
        <v>4168</v>
      </c>
      <c r="E3429" s="2">
        <v>11</v>
      </c>
      <c r="F3429" s="2">
        <v>0.09</v>
      </c>
    </row>
    <row r="3430" spans="1:6">
      <c r="A3430" s="2">
        <v>2022831058</v>
      </c>
      <c r="B3430" s="3" t="s">
        <v>4222</v>
      </c>
      <c r="C3430" s="3" t="s">
        <v>4167</v>
      </c>
      <c r="D3430" s="3" t="s">
        <v>4168</v>
      </c>
      <c r="E3430" s="2">
        <v>27</v>
      </c>
      <c r="F3430" s="2">
        <v>0.23</v>
      </c>
    </row>
    <row r="3431" spans="1:6">
      <c r="A3431" s="2">
        <v>2022831059</v>
      </c>
      <c r="B3431" s="3" t="s">
        <v>4223</v>
      </c>
      <c r="C3431" s="3" t="s">
        <v>4167</v>
      </c>
      <c r="D3431" s="3" t="s">
        <v>4168</v>
      </c>
      <c r="E3431" s="2">
        <v>39</v>
      </c>
      <c r="F3431" s="2">
        <v>0.33</v>
      </c>
    </row>
    <row r="3432" spans="1:6">
      <c r="A3432" s="2">
        <v>2022831060</v>
      </c>
      <c r="B3432" s="3" t="s">
        <v>4224</v>
      </c>
      <c r="C3432" s="3" t="s">
        <v>4167</v>
      </c>
      <c r="D3432" s="3" t="s">
        <v>4168</v>
      </c>
      <c r="E3432" s="2">
        <v>1</v>
      </c>
      <c r="F3432" s="2">
        <v>0.01</v>
      </c>
    </row>
    <row r="3433" spans="1:6">
      <c r="A3433" s="2">
        <v>2022831061</v>
      </c>
      <c r="B3433" s="3" t="s">
        <v>4225</v>
      </c>
      <c r="C3433" s="3" t="s">
        <v>4167</v>
      </c>
      <c r="D3433" s="3" t="s">
        <v>4168</v>
      </c>
      <c r="E3433" s="2">
        <v>46</v>
      </c>
      <c r="F3433" s="2">
        <v>0.39</v>
      </c>
    </row>
    <row r="3434" spans="1:6">
      <c r="A3434" s="2">
        <v>2022831062</v>
      </c>
      <c r="B3434" s="3" t="s">
        <v>4226</v>
      </c>
      <c r="C3434" s="3" t="s">
        <v>4167</v>
      </c>
      <c r="D3434" s="3" t="s">
        <v>4168</v>
      </c>
      <c r="E3434" s="2">
        <v>111</v>
      </c>
      <c r="F3434" s="2">
        <v>0.95</v>
      </c>
    </row>
    <row r="3435" spans="1:6">
      <c r="A3435" s="2">
        <v>2022831063</v>
      </c>
      <c r="B3435" s="3" t="s">
        <v>4227</v>
      </c>
      <c r="C3435" s="3" t="s">
        <v>4167</v>
      </c>
      <c r="D3435" s="3" t="s">
        <v>4168</v>
      </c>
      <c r="E3435" s="2">
        <v>96</v>
      </c>
      <c r="F3435" s="2">
        <v>0.82</v>
      </c>
    </row>
    <row r="3436" spans="1:6">
      <c r="A3436" s="2">
        <v>2022831064</v>
      </c>
      <c r="B3436" s="3" t="s">
        <v>4228</v>
      </c>
      <c r="C3436" s="3" t="s">
        <v>4167</v>
      </c>
      <c r="D3436" s="3" t="s">
        <v>4168</v>
      </c>
      <c r="E3436" s="2">
        <v>22</v>
      </c>
      <c r="F3436" s="2">
        <v>0.19</v>
      </c>
    </row>
    <row r="3437" spans="1:6">
      <c r="A3437" s="2">
        <v>2022831065</v>
      </c>
      <c r="B3437" s="3" t="s">
        <v>4229</v>
      </c>
      <c r="C3437" s="3" t="s">
        <v>4167</v>
      </c>
      <c r="D3437" s="3" t="s">
        <v>4168</v>
      </c>
      <c r="E3437" s="2">
        <v>66</v>
      </c>
      <c r="F3437" s="2">
        <v>0.56</v>
      </c>
    </row>
    <row r="3438" spans="1:6">
      <c r="A3438" s="2">
        <v>2022831066</v>
      </c>
      <c r="B3438" s="3" t="s">
        <v>4230</v>
      </c>
      <c r="C3438" s="3" t="s">
        <v>4167</v>
      </c>
      <c r="D3438" s="3" t="s">
        <v>4168</v>
      </c>
      <c r="E3438" s="2">
        <v>36</v>
      </c>
      <c r="F3438" s="2">
        <v>0.31</v>
      </c>
    </row>
    <row r="3439" spans="1:6">
      <c r="A3439" s="2">
        <v>2022831067</v>
      </c>
      <c r="B3439" s="3" t="s">
        <v>4231</v>
      </c>
      <c r="C3439" s="3" t="s">
        <v>4167</v>
      </c>
      <c r="D3439" s="3" t="s">
        <v>4168</v>
      </c>
      <c r="E3439" s="2">
        <v>8</v>
      </c>
      <c r="F3439" s="2">
        <v>0.07</v>
      </c>
    </row>
    <row r="3440" spans="1:6">
      <c r="A3440" s="2">
        <v>2022831068</v>
      </c>
      <c r="B3440" s="3" t="s">
        <v>4232</v>
      </c>
      <c r="C3440" s="3" t="s">
        <v>4167</v>
      </c>
      <c r="D3440" s="3" t="s">
        <v>4168</v>
      </c>
      <c r="E3440" s="2">
        <v>52</v>
      </c>
      <c r="F3440" s="2">
        <v>0.44</v>
      </c>
    </row>
    <row r="3441" spans="1:6">
      <c r="A3441" s="2">
        <v>2022831069</v>
      </c>
      <c r="B3441" s="3" t="s">
        <v>4233</v>
      </c>
      <c r="C3441" s="3" t="s">
        <v>4167</v>
      </c>
      <c r="D3441" s="3" t="s">
        <v>4168</v>
      </c>
      <c r="E3441" s="2">
        <v>88</v>
      </c>
      <c r="F3441" s="2">
        <v>0.75</v>
      </c>
    </row>
    <row r="3442" spans="1:6">
      <c r="A3442" s="2">
        <v>2022831070</v>
      </c>
      <c r="B3442" s="3" t="s">
        <v>4234</v>
      </c>
      <c r="C3442" s="3" t="s">
        <v>4167</v>
      </c>
      <c r="D3442" s="3" t="s">
        <v>4168</v>
      </c>
      <c r="E3442" s="2">
        <v>106</v>
      </c>
      <c r="F3442" s="2">
        <v>0.91</v>
      </c>
    </row>
    <row r="3443" spans="1:6">
      <c r="A3443" s="2">
        <v>2022831071</v>
      </c>
      <c r="B3443" s="3" t="s">
        <v>4235</v>
      </c>
      <c r="C3443" s="3" t="s">
        <v>4167</v>
      </c>
      <c r="D3443" s="3" t="s">
        <v>4168</v>
      </c>
      <c r="E3443" s="2">
        <v>43</v>
      </c>
      <c r="F3443" s="2">
        <v>0.37</v>
      </c>
    </row>
    <row r="3444" spans="1:6">
      <c r="A3444" s="2">
        <v>2022831072</v>
      </c>
      <c r="B3444" s="3" t="s">
        <v>4236</v>
      </c>
      <c r="C3444" s="3" t="s">
        <v>4167</v>
      </c>
      <c r="D3444" s="3" t="s">
        <v>4168</v>
      </c>
      <c r="E3444" s="2">
        <v>9</v>
      </c>
      <c r="F3444" s="2">
        <v>0.08</v>
      </c>
    </row>
    <row r="3445" spans="1:6">
      <c r="A3445" s="2">
        <v>2022831073</v>
      </c>
      <c r="B3445" s="3" t="s">
        <v>4237</v>
      </c>
      <c r="C3445" s="3" t="s">
        <v>4167</v>
      </c>
      <c r="D3445" s="3" t="s">
        <v>4168</v>
      </c>
      <c r="E3445" s="2">
        <v>73</v>
      </c>
      <c r="F3445" s="2">
        <v>0.62</v>
      </c>
    </row>
    <row r="3446" spans="1:6">
      <c r="A3446" s="2">
        <v>2022831074</v>
      </c>
      <c r="B3446" s="3" t="s">
        <v>4238</v>
      </c>
      <c r="C3446" s="3" t="s">
        <v>4167</v>
      </c>
      <c r="D3446" s="3" t="s">
        <v>4168</v>
      </c>
      <c r="E3446" s="2">
        <v>6</v>
      </c>
      <c r="F3446" s="2">
        <v>0.05</v>
      </c>
    </row>
    <row r="3447" spans="1:6">
      <c r="A3447" s="2">
        <v>2022831075</v>
      </c>
      <c r="B3447" s="3" t="s">
        <v>4239</v>
      </c>
      <c r="C3447" s="3" t="s">
        <v>4167</v>
      </c>
      <c r="D3447" s="3" t="s">
        <v>4168</v>
      </c>
      <c r="E3447" s="2">
        <v>100</v>
      </c>
      <c r="F3447" s="2">
        <v>0.85</v>
      </c>
    </row>
    <row r="3448" spans="1:6">
      <c r="A3448" s="2">
        <v>2022831076</v>
      </c>
      <c r="B3448" s="3" t="s">
        <v>4240</v>
      </c>
      <c r="C3448" s="3" t="s">
        <v>4167</v>
      </c>
      <c r="D3448" s="3" t="s">
        <v>4168</v>
      </c>
      <c r="E3448" s="2">
        <v>18</v>
      </c>
      <c r="F3448" s="2">
        <v>0.15</v>
      </c>
    </row>
    <row r="3449" spans="1:6">
      <c r="A3449" s="2">
        <v>2022831078</v>
      </c>
      <c r="B3449" s="3" t="s">
        <v>4241</v>
      </c>
      <c r="C3449" s="3" t="s">
        <v>4167</v>
      </c>
      <c r="D3449" s="3" t="s">
        <v>4168</v>
      </c>
      <c r="E3449" s="2">
        <v>88</v>
      </c>
      <c r="F3449" s="2">
        <v>0.75</v>
      </c>
    </row>
    <row r="3450" spans="1:6">
      <c r="A3450" s="2">
        <v>2022831079</v>
      </c>
      <c r="B3450" s="3" t="s">
        <v>4242</v>
      </c>
      <c r="C3450" s="3" t="s">
        <v>4167</v>
      </c>
      <c r="D3450" s="3" t="s">
        <v>4168</v>
      </c>
      <c r="E3450" s="2">
        <v>92</v>
      </c>
      <c r="F3450" s="2">
        <v>0.79</v>
      </c>
    </row>
    <row r="3451" spans="1:6">
      <c r="A3451" s="2">
        <v>2022831080</v>
      </c>
      <c r="B3451" s="3" t="s">
        <v>4243</v>
      </c>
      <c r="C3451" s="3" t="s">
        <v>4167</v>
      </c>
      <c r="D3451" s="3" t="s">
        <v>4168</v>
      </c>
      <c r="E3451" s="2">
        <v>65</v>
      </c>
      <c r="F3451" s="2">
        <v>0.56</v>
      </c>
    </row>
    <row r="3452" spans="1:6">
      <c r="A3452" s="2">
        <v>2022831081</v>
      </c>
      <c r="B3452" s="3" t="s">
        <v>4244</v>
      </c>
      <c r="C3452" s="3" t="s">
        <v>4167</v>
      </c>
      <c r="D3452" s="3" t="s">
        <v>4168</v>
      </c>
      <c r="E3452" s="2">
        <v>32</v>
      </c>
      <c r="F3452" s="2">
        <v>0.27</v>
      </c>
    </row>
    <row r="3453" spans="1:6">
      <c r="A3453" s="2">
        <v>2022831082</v>
      </c>
      <c r="B3453" s="3" t="s">
        <v>4245</v>
      </c>
      <c r="C3453" s="3" t="s">
        <v>4167</v>
      </c>
      <c r="D3453" s="3" t="s">
        <v>4168</v>
      </c>
      <c r="E3453" s="2">
        <v>46</v>
      </c>
      <c r="F3453" s="2">
        <v>0.39</v>
      </c>
    </row>
    <row r="3454" spans="1:6">
      <c r="A3454" s="2">
        <v>2022831083</v>
      </c>
      <c r="B3454" s="3" t="s">
        <v>4246</v>
      </c>
      <c r="C3454" s="3" t="s">
        <v>4167</v>
      </c>
      <c r="D3454" s="3" t="s">
        <v>4168</v>
      </c>
      <c r="E3454" s="2">
        <v>26</v>
      </c>
      <c r="F3454" s="2">
        <v>0.22</v>
      </c>
    </row>
    <row r="3455" spans="1:6">
      <c r="A3455" s="2">
        <v>2022831084</v>
      </c>
      <c r="B3455" s="3" t="s">
        <v>4247</v>
      </c>
      <c r="C3455" s="3" t="s">
        <v>4167</v>
      </c>
      <c r="D3455" s="3" t="s">
        <v>4168</v>
      </c>
      <c r="E3455" s="2">
        <v>81</v>
      </c>
      <c r="F3455" s="2">
        <v>0.69</v>
      </c>
    </row>
    <row r="3456" spans="1:6">
      <c r="A3456" s="2">
        <v>2022831085</v>
      </c>
      <c r="B3456" s="3" t="s">
        <v>4248</v>
      </c>
      <c r="C3456" s="3" t="s">
        <v>4167</v>
      </c>
      <c r="D3456" s="3" t="s">
        <v>4168</v>
      </c>
      <c r="E3456" s="2">
        <v>112</v>
      </c>
      <c r="F3456" s="2">
        <v>0.96</v>
      </c>
    </row>
    <row r="3457" spans="1:6">
      <c r="A3457" s="2">
        <v>2022831086</v>
      </c>
      <c r="B3457" s="3" t="s">
        <v>4249</v>
      </c>
      <c r="C3457" s="3" t="s">
        <v>4167</v>
      </c>
      <c r="D3457" s="3" t="s">
        <v>4168</v>
      </c>
      <c r="E3457" s="2">
        <v>43</v>
      </c>
      <c r="F3457" s="2">
        <v>0.37</v>
      </c>
    </row>
    <row r="3458" spans="1:6">
      <c r="A3458" s="2">
        <v>2022831087</v>
      </c>
      <c r="B3458" s="3" t="s">
        <v>4250</v>
      </c>
      <c r="C3458" s="3" t="s">
        <v>4167</v>
      </c>
      <c r="D3458" s="3" t="s">
        <v>4168</v>
      </c>
      <c r="E3458" s="2">
        <v>68</v>
      </c>
      <c r="F3458" s="2">
        <v>0.58</v>
      </c>
    </row>
    <row r="3459" spans="1:6">
      <c r="A3459" s="2">
        <v>2022831088</v>
      </c>
      <c r="B3459" s="3" t="s">
        <v>4251</v>
      </c>
      <c r="C3459" s="3" t="s">
        <v>4167</v>
      </c>
      <c r="D3459" s="3" t="s">
        <v>4168</v>
      </c>
      <c r="E3459" s="2">
        <v>109</v>
      </c>
      <c r="F3459" s="2">
        <v>0.93</v>
      </c>
    </row>
    <row r="3460" spans="1:6">
      <c r="A3460" s="2">
        <v>2022831089</v>
      </c>
      <c r="B3460" s="3" t="s">
        <v>4252</v>
      </c>
      <c r="C3460" s="3" t="s">
        <v>4167</v>
      </c>
      <c r="D3460" s="3" t="s">
        <v>4168</v>
      </c>
      <c r="E3460" s="2">
        <v>53</v>
      </c>
      <c r="F3460" s="2">
        <v>0.45</v>
      </c>
    </row>
    <row r="3461" spans="1:6">
      <c r="A3461" s="2">
        <v>2022831090</v>
      </c>
      <c r="B3461" s="3" t="s">
        <v>4253</v>
      </c>
      <c r="C3461" s="3" t="s">
        <v>4167</v>
      </c>
      <c r="D3461" s="3" t="s">
        <v>4168</v>
      </c>
      <c r="E3461" s="2">
        <v>103</v>
      </c>
      <c r="F3461" s="2">
        <v>0.88</v>
      </c>
    </row>
    <row r="3462" spans="1:6">
      <c r="A3462" s="2">
        <v>2022831091</v>
      </c>
      <c r="B3462" s="3" t="s">
        <v>4254</v>
      </c>
      <c r="C3462" s="3" t="s">
        <v>4167</v>
      </c>
      <c r="D3462" s="3" t="s">
        <v>4168</v>
      </c>
      <c r="E3462" s="2">
        <v>91</v>
      </c>
      <c r="F3462" s="2">
        <v>0.78</v>
      </c>
    </row>
    <row r="3463" spans="1:6">
      <c r="A3463" s="2">
        <v>2022831092</v>
      </c>
      <c r="B3463" s="3" t="s">
        <v>4255</v>
      </c>
      <c r="C3463" s="3" t="s">
        <v>4167</v>
      </c>
      <c r="D3463" s="3" t="s">
        <v>4168</v>
      </c>
      <c r="E3463" s="2">
        <v>34</v>
      </c>
      <c r="F3463" s="2">
        <v>0.29</v>
      </c>
    </row>
    <row r="3464" spans="1:6">
      <c r="A3464" s="2">
        <v>2022831093</v>
      </c>
      <c r="B3464" s="3" t="s">
        <v>4256</v>
      </c>
      <c r="C3464" s="3" t="s">
        <v>4167</v>
      </c>
      <c r="D3464" s="3" t="s">
        <v>4168</v>
      </c>
      <c r="E3464" s="2">
        <v>11</v>
      </c>
      <c r="F3464" s="2">
        <v>0.09</v>
      </c>
    </row>
    <row r="3465" spans="1:6">
      <c r="A3465" s="2">
        <v>2022831094</v>
      </c>
      <c r="B3465" s="3" t="s">
        <v>4257</v>
      </c>
      <c r="C3465" s="3" t="s">
        <v>4167</v>
      </c>
      <c r="D3465" s="3" t="s">
        <v>4168</v>
      </c>
      <c r="E3465" s="2">
        <v>42</v>
      </c>
      <c r="F3465" s="2">
        <v>0.36</v>
      </c>
    </row>
    <row r="3466" spans="1:6">
      <c r="A3466" s="2">
        <v>2022831095</v>
      </c>
      <c r="B3466" s="3" t="s">
        <v>4258</v>
      </c>
      <c r="C3466" s="3" t="s">
        <v>4167</v>
      </c>
      <c r="D3466" s="3" t="s">
        <v>4168</v>
      </c>
      <c r="E3466" s="2">
        <v>76</v>
      </c>
      <c r="F3466" s="2">
        <v>0.65</v>
      </c>
    </row>
    <row r="3467" spans="1:6">
      <c r="A3467" s="2">
        <v>2022831096</v>
      </c>
      <c r="B3467" s="3" t="s">
        <v>4259</v>
      </c>
      <c r="C3467" s="3" t="s">
        <v>4167</v>
      </c>
      <c r="D3467" s="3" t="s">
        <v>4168</v>
      </c>
      <c r="E3467" s="2">
        <v>33</v>
      </c>
      <c r="F3467" s="2">
        <v>0.28</v>
      </c>
    </row>
    <row r="3468" spans="1:6">
      <c r="A3468" s="2">
        <v>2022831098</v>
      </c>
      <c r="B3468" s="3" t="s">
        <v>4260</v>
      </c>
      <c r="C3468" s="3" t="s">
        <v>4167</v>
      </c>
      <c r="D3468" s="3" t="s">
        <v>4168</v>
      </c>
      <c r="E3468" s="2">
        <v>46</v>
      </c>
      <c r="F3468" s="2">
        <v>0.39</v>
      </c>
    </row>
    <row r="3469" spans="1:6">
      <c r="A3469" s="2">
        <v>2022831099</v>
      </c>
      <c r="B3469" s="3" t="s">
        <v>4261</v>
      </c>
      <c r="C3469" s="3" t="s">
        <v>4167</v>
      </c>
      <c r="D3469" s="3" t="s">
        <v>4168</v>
      </c>
      <c r="E3469" s="2">
        <v>46</v>
      </c>
      <c r="F3469" s="2">
        <v>0.39</v>
      </c>
    </row>
    <row r="3470" spans="1:6">
      <c r="A3470" s="2">
        <v>2022831101</v>
      </c>
      <c r="B3470" s="3" t="s">
        <v>4262</v>
      </c>
      <c r="C3470" s="3" t="s">
        <v>4167</v>
      </c>
      <c r="D3470" s="3" t="s">
        <v>4168</v>
      </c>
      <c r="E3470" s="2">
        <v>84</v>
      </c>
      <c r="F3470" s="2">
        <v>0.72</v>
      </c>
    </row>
    <row r="3471" spans="1:6">
      <c r="A3471" s="2">
        <v>2022831102</v>
      </c>
      <c r="B3471" s="3" t="s">
        <v>4263</v>
      </c>
      <c r="C3471" s="3" t="s">
        <v>4167</v>
      </c>
      <c r="D3471" s="3" t="s">
        <v>4168</v>
      </c>
      <c r="E3471" s="2">
        <v>2</v>
      </c>
      <c r="F3471" s="2">
        <v>0.02</v>
      </c>
    </row>
    <row r="3472" spans="1:6">
      <c r="A3472" s="2">
        <v>2022831103</v>
      </c>
      <c r="B3472" s="3" t="s">
        <v>4264</v>
      </c>
      <c r="C3472" s="3" t="s">
        <v>4167</v>
      </c>
      <c r="D3472" s="3" t="s">
        <v>4168</v>
      </c>
      <c r="E3472" s="2">
        <v>23</v>
      </c>
      <c r="F3472" s="2">
        <v>0.2</v>
      </c>
    </row>
    <row r="3473" spans="1:6">
      <c r="A3473" s="2">
        <v>2022831104</v>
      </c>
      <c r="B3473" s="3" t="s">
        <v>4265</v>
      </c>
      <c r="C3473" s="3" t="s">
        <v>4167</v>
      </c>
      <c r="D3473" s="3" t="s">
        <v>4168</v>
      </c>
      <c r="E3473" s="2">
        <v>50</v>
      </c>
      <c r="F3473" s="2">
        <v>0.43</v>
      </c>
    </row>
    <row r="3474" spans="1:6">
      <c r="A3474" s="2">
        <v>2022831105</v>
      </c>
      <c r="B3474" s="3" t="s">
        <v>4266</v>
      </c>
      <c r="C3474" s="3" t="s">
        <v>4167</v>
      </c>
      <c r="D3474" s="3" t="s">
        <v>4168</v>
      </c>
      <c r="E3474" s="2">
        <v>4</v>
      </c>
      <c r="F3474" s="2">
        <v>0.03</v>
      </c>
    </row>
    <row r="3475" spans="1:6">
      <c r="A3475" s="2">
        <v>2022831106</v>
      </c>
      <c r="B3475" s="3" t="s">
        <v>4267</v>
      </c>
      <c r="C3475" s="3" t="s">
        <v>4167</v>
      </c>
      <c r="D3475" s="3" t="s">
        <v>4168</v>
      </c>
      <c r="E3475" s="2">
        <v>7</v>
      </c>
      <c r="F3475" s="2">
        <v>0.06</v>
      </c>
    </row>
    <row r="3476" spans="1:6">
      <c r="A3476" s="2">
        <v>2022831109</v>
      </c>
      <c r="B3476" s="3" t="s">
        <v>4268</v>
      </c>
      <c r="C3476" s="3" t="s">
        <v>4167</v>
      </c>
      <c r="D3476" s="3" t="s">
        <v>4168</v>
      </c>
      <c r="E3476" s="2">
        <v>79</v>
      </c>
      <c r="F3476" s="2">
        <v>0.68</v>
      </c>
    </row>
    <row r="3477" spans="1:6">
      <c r="A3477" s="2">
        <v>2022831110</v>
      </c>
      <c r="B3477" s="3" t="s">
        <v>4269</v>
      </c>
      <c r="C3477" s="3" t="s">
        <v>4167</v>
      </c>
      <c r="D3477" s="3" t="s">
        <v>4168</v>
      </c>
      <c r="E3477" s="2">
        <v>54</v>
      </c>
      <c r="F3477" s="2">
        <v>0.46</v>
      </c>
    </row>
    <row r="3478" spans="1:6">
      <c r="A3478" s="2">
        <v>2022831112</v>
      </c>
      <c r="B3478" s="3" t="s">
        <v>4270</v>
      </c>
      <c r="C3478" s="3" t="s">
        <v>4167</v>
      </c>
      <c r="D3478" s="3" t="s">
        <v>4168</v>
      </c>
      <c r="E3478" s="2">
        <v>107</v>
      </c>
      <c r="F3478" s="2">
        <v>0.91</v>
      </c>
    </row>
    <row r="3479" spans="1:6">
      <c r="A3479" s="2">
        <v>2022831113</v>
      </c>
      <c r="B3479" s="3" t="s">
        <v>4271</v>
      </c>
      <c r="C3479" s="3" t="s">
        <v>4167</v>
      </c>
      <c r="D3479" s="3" t="s">
        <v>4168</v>
      </c>
      <c r="E3479" s="2">
        <v>72</v>
      </c>
      <c r="F3479" s="2">
        <v>0.62</v>
      </c>
    </row>
    <row r="3480" spans="1:6">
      <c r="A3480" s="2">
        <v>2022831114</v>
      </c>
      <c r="B3480" s="3" t="s">
        <v>4272</v>
      </c>
      <c r="C3480" s="3" t="s">
        <v>4167</v>
      </c>
      <c r="D3480" s="3" t="s">
        <v>4168</v>
      </c>
      <c r="E3480" s="2">
        <v>99</v>
      </c>
      <c r="F3480" s="2">
        <v>0.85</v>
      </c>
    </row>
    <row r="3481" spans="1:6">
      <c r="A3481" s="2">
        <v>2022831115</v>
      </c>
      <c r="B3481" s="3" t="s">
        <v>4273</v>
      </c>
      <c r="C3481" s="3" t="s">
        <v>4167</v>
      </c>
      <c r="D3481" s="3" t="s">
        <v>4168</v>
      </c>
      <c r="E3481" s="2">
        <v>45</v>
      </c>
      <c r="F3481" s="2">
        <v>0.38</v>
      </c>
    </row>
    <row r="3482" spans="1:6">
      <c r="A3482" s="2">
        <v>2022831116</v>
      </c>
      <c r="B3482" s="3" t="s">
        <v>4274</v>
      </c>
      <c r="C3482" s="3" t="s">
        <v>4167</v>
      </c>
      <c r="D3482" s="3" t="s">
        <v>4168</v>
      </c>
      <c r="E3482" s="2">
        <v>86</v>
      </c>
      <c r="F3482" s="2">
        <v>0.74</v>
      </c>
    </row>
    <row r="3483" spans="1:6">
      <c r="A3483" s="2">
        <v>2022831118</v>
      </c>
      <c r="B3483" s="3" t="s">
        <v>4275</v>
      </c>
      <c r="C3483" s="3" t="s">
        <v>4167</v>
      </c>
      <c r="D3483" s="3" t="s">
        <v>4168</v>
      </c>
      <c r="E3483" s="2">
        <v>60</v>
      </c>
      <c r="F3483" s="2">
        <v>0.51</v>
      </c>
    </row>
    <row r="3484" spans="1:6">
      <c r="A3484" s="2">
        <v>2022831119</v>
      </c>
      <c r="B3484" s="3" t="s">
        <v>4276</v>
      </c>
      <c r="C3484" s="3" t="s">
        <v>4167</v>
      </c>
      <c r="D3484" s="3" t="s">
        <v>4168</v>
      </c>
      <c r="E3484" s="2">
        <v>19</v>
      </c>
      <c r="F3484" s="2">
        <v>0.16</v>
      </c>
    </row>
    <row r="3485" spans="1:6">
      <c r="A3485" s="2">
        <v>2022831120</v>
      </c>
      <c r="B3485" s="3" t="s">
        <v>4277</v>
      </c>
      <c r="C3485" s="3" t="s">
        <v>4167</v>
      </c>
      <c r="D3485" s="3" t="s">
        <v>4168</v>
      </c>
      <c r="E3485" s="2">
        <v>17</v>
      </c>
      <c r="F3485" s="2">
        <v>0.15</v>
      </c>
    </row>
    <row r="3486" spans="1:6">
      <c r="A3486" s="2">
        <v>2022831121</v>
      </c>
      <c r="B3486" s="3" t="s">
        <v>4278</v>
      </c>
      <c r="C3486" s="3" t="s">
        <v>4167</v>
      </c>
      <c r="D3486" s="3" t="s">
        <v>4168</v>
      </c>
      <c r="E3486" s="2">
        <v>30</v>
      </c>
      <c r="F3486" s="2">
        <v>0.26</v>
      </c>
    </row>
    <row r="3487" spans="1:6">
      <c r="A3487" s="2">
        <v>2022831122</v>
      </c>
      <c r="B3487" s="3" t="s">
        <v>4279</v>
      </c>
      <c r="C3487" s="3" t="s">
        <v>4167</v>
      </c>
      <c r="D3487" s="3" t="s">
        <v>4168</v>
      </c>
      <c r="E3487" s="2">
        <v>113</v>
      </c>
      <c r="F3487" s="2">
        <v>0.97</v>
      </c>
    </row>
    <row r="3488" spans="1:6">
      <c r="A3488" s="2">
        <v>2022832038</v>
      </c>
      <c r="B3488" s="3" t="s">
        <v>4280</v>
      </c>
      <c r="C3488" s="3" t="s">
        <v>4167</v>
      </c>
      <c r="D3488" s="3" t="s">
        <v>4168</v>
      </c>
      <c r="E3488" s="2">
        <v>63</v>
      </c>
      <c r="F3488" s="2">
        <v>0.54</v>
      </c>
    </row>
    <row r="3489" ht="24" spans="1:6">
      <c r="A3489" s="2">
        <v>2022312033</v>
      </c>
      <c r="B3489" s="3" t="s">
        <v>4281</v>
      </c>
      <c r="C3489" s="3" t="s">
        <v>4167</v>
      </c>
      <c r="D3489" s="3" t="s">
        <v>4282</v>
      </c>
      <c r="E3489" s="2">
        <v>10</v>
      </c>
      <c r="F3489" s="2">
        <v>0.17</v>
      </c>
    </row>
    <row r="3490" ht="24" spans="1:6">
      <c r="A3490" s="2">
        <v>2022642037</v>
      </c>
      <c r="B3490" s="3" t="s">
        <v>4283</v>
      </c>
      <c r="C3490" s="3" t="s">
        <v>4167</v>
      </c>
      <c r="D3490" s="3" t="s">
        <v>4282</v>
      </c>
      <c r="E3490" s="2">
        <v>39</v>
      </c>
      <c r="F3490" s="2">
        <v>0.65</v>
      </c>
    </row>
    <row r="3491" ht="24" spans="1:6">
      <c r="A3491" s="2">
        <v>2022832001</v>
      </c>
      <c r="B3491" s="3" t="s">
        <v>4284</v>
      </c>
      <c r="C3491" s="3" t="s">
        <v>4167</v>
      </c>
      <c r="D3491" s="3" t="s">
        <v>4282</v>
      </c>
      <c r="E3491" s="2">
        <v>26</v>
      </c>
      <c r="F3491" s="2">
        <v>0.43</v>
      </c>
    </row>
    <row r="3492" ht="24" spans="1:6">
      <c r="A3492" s="2">
        <v>2022832002</v>
      </c>
      <c r="B3492" s="3" t="s">
        <v>4285</v>
      </c>
      <c r="C3492" s="3" t="s">
        <v>4167</v>
      </c>
      <c r="D3492" s="3" t="s">
        <v>4282</v>
      </c>
      <c r="E3492" s="2">
        <v>11</v>
      </c>
      <c r="F3492" s="2">
        <v>0.18</v>
      </c>
    </row>
    <row r="3493" ht="24" spans="1:6">
      <c r="A3493" s="2">
        <v>2022832003</v>
      </c>
      <c r="B3493" s="3" t="s">
        <v>4286</v>
      </c>
      <c r="C3493" s="3" t="s">
        <v>4167</v>
      </c>
      <c r="D3493" s="3" t="s">
        <v>4282</v>
      </c>
      <c r="E3493" s="2">
        <v>17</v>
      </c>
      <c r="F3493" s="2">
        <v>0.28</v>
      </c>
    </row>
    <row r="3494" ht="24" spans="1:6">
      <c r="A3494" s="2">
        <v>2022832005</v>
      </c>
      <c r="B3494" s="3" t="s">
        <v>4287</v>
      </c>
      <c r="C3494" s="3" t="s">
        <v>4167</v>
      </c>
      <c r="D3494" s="3" t="s">
        <v>4282</v>
      </c>
      <c r="E3494" s="2">
        <v>42</v>
      </c>
      <c r="F3494" s="2">
        <v>0.7</v>
      </c>
    </row>
    <row r="3495" ht="24" spans="1:6">
      <c r="A3495" s="2">
        <v>2022832006</v>
      </c>
      <c r="B3495" s="3" t="s">
        <v>4288</v>
      </c>
      <c r="C3495" s="3" t="s">
        <v>4167</v>
      </c>
      <c r="D3495" s="3" t="s">
        <v>4282</v>
      </c>
      <c r="E3495" s="2">
        <v>7</v>
      </c>
      <c r="F3495" s="2">
        <v>0.12</v>
      </c>
    </row>
    <row r="3496" ht="24" spans="1:6">
      <c r="A3496" s="2">
        <v>2022832007</v>
      </c>
      <c r="B3496" s="3" t="s">
        <v>4289</v>
      </c>
      <c r="C3496" s="3" t="s">
        <v>4167</v>
      </c>
      <c r="D3496" s="3" t="s">
        <v>4282</v>
      </c>
      <c r="E3496" s="2">
        <v>21</v>
      </c>
      <c r="F3496" s="2">
        <v>0.35</v>
      </c>
    </row>
    <row r="3497" ht="24" spans="1:6">
      <c r="A3497" s="2">
        <v>2022832008</v>
      </c>
      <c r="B3497" s="3" t="s">
        <v>4290</v>
      </c>
      <c r="C3497" s="3" t="s">
        <v>4167</v>
      </c>
      <c r="D3497" s="3" t="s">
        <v>4282</v>
      </c>
      <c r="E3497" s="2">
        <v>27</v>
      </c>
      <c r="F3497" s="2">
        <v>0.45</v>
      </c>
    </row>
    <row r="3498" ht="24" spans="1:6">
      <c r="A3498" s="2">
        <v>2022832009</v>
      </c>
      <c r="B3498" s="3" t="s">
        <v>4291</v>
      </c>
      <c r="C3498" s="3" t="s">
        <v>4167</v>
      </c>
      <c r="D3498" s="3" t="s">
        <v>4282</v>
      </c>
      <c r="E3498" s="2">
        <v>5</v>
      </c>
      <c r="F3498" s="2">
        <v>0.08</v>
      </c>
    </row>
    <row r="3499" ht="24" spans="1:6">
      <c r="A3499" s="2">
        <v>2022832010</v>
      </c>
      <c r="B3499" s="3" t="s">
        <v>4292</v>
      </c>
      <c r="C3499" s="3" t="s">
        <v>4167</v>
      </c>
      <c r="D3499" s="3" t="s">
        <v>4282</v>
      </c>
      <c r="E3499" s="2">
        <v>27</v>
      </c>
      <c r="F3499" s="2">
        <v>0.45</v>
      </c>
    </row>
    <row r="3500" ht="24" spans="1:6">
      <c r="A3500" s="2">
        <v>2022832011</v>
      </c>
      <c r="B3500" s="3" t="s">
        <v>4293</v>
      </c>
      <c r="C3500" s="3" t="s">
        <v>4167</v>
      </c>
      <c r="D3500" s="3" t="s">
        <v>4282</v>
      </c>
      <c r="E3500" s="2">
        <v>44</v>
      </c>
      <c r="F3500" s="2">
        <v>0.73</v>
      </c>
    </row>
    <row r="3501" ht="24" spans="1:6">
      <c r="A3501" s="2">
        <v>2022832012</v>
      </c>
      <c r="B3501" s="3" t="s">
        <v>4294</v>
      </c>
      <c r="C3501" s="3" t="s">
        <v>4167</v>
      </c>
      <c r="D3501" s="3" t="s">
        <v>4282</v>
      </c>
      <c r="E3501" s="2">
        <v>48</v>
      </c>
      <c r="F3501" s="2">
        <v>0.8</v>
      </c>
    </row>
    <row r="3502" ht="24" spans="1:6">
      <c r="A3502" s="2">
        <v>2022832013</v>
      </c>
      <c r="B3502" s="3" t="s">
        <v>4295</v>
      </c>
      <c r="C3502" s="3" t="s">
        <v>4167</v>
      </c>
      <c r="D3502" s="3" t="s">
        <v>4282</v>
      </c>
      <c r="E3502" s="2">
        <v>50</v>
      </c>
      <c r="F3502" s="2">
        <v>0.83</v>
      </c>
    </row>
    <row r="3503" ht="24" spans="1:6">
      <c r="A3503" s="2">
        <v>2022832014</v>
      </c>
      <c r="B3503" s="3" t="s">
        <v>4296</v>
      </c>
      <c r="C3503" s="3" t="s">
        <v>4167</v>
      </c>
      <c r="D3503" s="3" t="s">
        <v>4282</v>
      </c>
      <c r="E3503" s="2">
        <v>36</v>
      </c>
      <c r="F3503" s="2">
        <v>0.6</v>
      </c>
    </row>
    <row r="3504" ht="24" spans="1:6">
      <c r="A3504" s="2">
        <v>2022832015</v>
      </c>
      <c r="B3504" s="3" t="s">
        <v>4297</v>
      </c>
      <c r="C3504" s="3" t="s">
        <v>4167</v>
      </c>
      <c r="D3504" s="3" t="s">
        <v>4282</v>
      </c>
      <c r="E3504" s="2">
        <v>46</v>
      </c>
      <c r="F3504" s="2">
        <v>0.77</v>
      </c>
    </row>
    <row r="3505" ht="24" spans="1:6">
      <c r="A3505" s="2">
        <v>2022832017</v>
      </c>
      <c r="B3505" s="3" t="s">
        <v>4298</v>
      </c>
      <c r="C3505" s="3" t="s">
        <v>4167</v>
      </c>
      <c r="D3505" s="3" t="s">
        <v>4282</v>
      </c>
      <c r="E3505" s="2">
        <v>42</v>
      </c>
      <c r="F3505" s="2">
        <v>0.7</v>
      </c>
    </row>
    <row r="3506" ht="24" spans="1:6">
      <c r="A3506" s="2">
        <v>2022832018</v>
      </c>
      <c r="B3506" s="3" t="s">
        <v>4299</v>
      </c>
      <c r="C3506" s="3" t="s">
        <v>4167</v>
      </c>
      <c r="D3506" s="3" t="s">
        <v>4282</v>
      </c>
      <c r="E3506" s="2">
        <v>52</v>
      </c>
      <c r="F3506" s="2">
        <v>0.87</v>
      </c>
    </row>
    <row r="3507" ht="24" spans="1:6">
      <c r="A3507" s="2">
        <v>2022832019</v>
      </c>
      <c r="B3507" s="3" t="s">
        <v>4300</v>
      </c>
      <c r="C3507" s="3" t="s">
        <v>4167</v>
      </c>
      <c r="D3507" s="3" t="s">
        <v>4282</v>
      </c>
      <c r="E3507" s="2">
        <v>14</v>
      </c>
      <c r="F3507" s="2">
        <v>0.23</v>
      </c>
    </row>
    <row r="3508" ht="24" spans="1:6">
      <c r="A3508" s="2">
        <v>2022832020</v>
      </c>
      <c r="B3508" s="3" t="s">
        <v>4301</v>
      </c>
      <c r="C3508" s="3" t="s">
        <v>4167</v>
      </c>
      <c r="D3508" s="3" t="s">
        <v>4282</v>
      </c>
      <c r="E3508" s="2">
        <v>30</v>
      </c>
      <c r="F3508" s="2">
        <v>0.5</v>
      </c>
    </row>
    <row r="3509" ht="24" spans="1:6">
      <c r="A3509" s="2">
        <v>2022832021</v>
      </c>
      <c r="B3509" s="3" t="s">
        <v>4302</v>
      </c>
      <c r="C3509" s="3" t="s">
        <v>4167</v>
      </c>
      <c r="D3509" s="3" t="s">
        <v>4282</v>
      </c>
      <c r="E3509" s="2">
        <v>2</v>
      </c>
      <c r="F3509" s="2">
        <v>0.03</v>
      </c>
    </row>
    <row r="3510" ht="24" spans="1:6">
      <c r="A3510" s="2">
        <v>2022832022</v>
      </c>
      <c r="B3510" s="3" t="s">
        <v>4303</v>
      </c>
      <c r="C3510" s="3" t="s">
        <v>4167</v>
      </c>
      <c r="D3510" s="3" t="s">
        <v>4282</v>
      </c>
      <c r="E3510" s="2">
        <v>33</v>
      </c>
      <c r="F3510" s="2">
        <v>0.55</v>
      </c>
    </row>
    <row r="3511" ht="24" spans="1:6">
      <c r="A3511" s="2">
        <v>2022832023</v>
      </c>
      <c r="B3511" s="3" t="s">
        <v>4304</v>
      </c>
      <c r="C3511" s="3" t="s">
        <v>4167</v>
      </c>
      <c r="D3511" s="3" t="s">
        <v>4282</v>
      </c>
      <c r="E3511" s="2">
        <v>17</v>
      </c>
      <c r="F3511" s="2">
        <v>0.28</v>
      </c>
    </row>
    <row r="3512" ht="24" spans="1:6">
      <c r="A3512" s="2">
        <v>2022832025</v>
      </c>
      <c r="B3512" s="3" t="s">
        <v>4305</v>
      </c>
      <c r="C3512" s="3" t="s">
        <v>4167</v>
      </c>
      <c r="D3512" s="3" t="s">
        <v>4282</v>
      </c>
      <c r="E3512" s="2">
        <v>11</v>
      </c>
      <c r="F3512" s="2">
        <v>0.18</v>
      </c>
    </row>
    <row r="3513" ht="24" spans="1:6">
      <c r="A3513" s="2">
        <v>2022832026</v>
      </c>
      <c r="B3513" s="3" t="s">
        <v>4306</v>
      </c>
      <c r="C3513" s="3" t="s">
        <v>4167</v>
      </c>
      <c r="D3513" s="3" t="s">
        <v>4282</v>
      </c>
      <c r="E3513" s="2">
        <v>40</v>
      </c>
      <c r="F3513" s="2">
        <v>0.67</v>
      </c>
    </row>
    <row r="3514" ht="24" spans="1:6">
      <c r="A3514" s="2">
        <v>2022832027</v>
      </c>
      <c r="B3514" s="3" t="s">
        <v>4307</v>
      </c>
      <c r="C3514" s="3" t="s">
        <v>4167</v>
      </c>
      <c r="D3514" s="3" t="s">
        <v>4282</v>
      </c>
      <c r="E3514" s="2">
        <v>9</v>
      </c>
      <c r="F3514" s="2">
        <v>0.15</v>
      </c>
    </row>
    <row r="3515" ht="24" spans="1:6">
      <c r="A3515" s="2">
        <v>2022832028</v>
      </c>
      <c r="B3515" s="3" t="s">
        <v>4308</v>
      </c>
      <c r="C3515" s="3" t="s">
        <v>4167</v>
      </c>
      <c r="D3515" s="3" t="s">
        <v>4282</v>
      </c>
      <c r="E3515" s="2">
        <v>29</v>
      </c>
      <c r="F3515" s="2">
        <v>0.48</v>
      </c>
    </row>
    <row r="3516" ht="24" spans="1:6">
      <c r="A3516" s="2">
        <v>2022832030</v>
      </c>
      <c r="B3516" s="3" t="s">
        <v>4309</v>
      </c>
      <c r="C3516" s="3" t="s">
        <v>4167</v>
      </c>
      <c r="D3516" s="3" t="s">
        <v>4282</v>
      </c>
      <c r="E3516" s="2">
        <v>37</v>
      </c>
      <c r="F3516" s="2">
        <v>0.62</v>
      </c>
    </row>
    <row r="3517" ht="24" spans="1:6">
      <c r="A3517" s="2">
        <v>2022832031</v>
      </c>
      <c r="B3517" s="3" t="s">
        <v>4310</v>
      </c>
      <c r="C3517" s="3" t="s">
        <v>4167</v>
      </c>
      <c r="D3517" s="3" t="s">
        <v>4282</v>
      </c>
      <c r="E3517" s="2">
        <v>15</v>
      </c>
      <c r="F3517" s="2">
        <v>0.25</v>
      </c>
    </row>
    <row r="3518" ht="24" spans="1:6">
      <c r="A3518" s="2">
        <v>2022832032</v>
      </c>
      <c r="B3518" s="3" t="s">
        <v>4311</v>
      </c>
      <c r="C3518" s="3" t="s">
        <v>4167</v>
      </c>
      <c r="D3518" s="3" t="s">
        <v>4282</v>
      </c>
      <c r="E3518" s="2">
        <v>1</v>
      </c>
      <c r="F3518" s="2">
        <v>0.02</v>
      </c>
    </row>
    <row r="3519" ht="24" spans="1:6">
      <c r="A3519" s="2">
        <v>2022832034</v>
      </c>
      <c r="B3519" s="3" t="s">
        <v>4312</v>
      </c>
      <c r="C3519" s="3" t="s">
        <v>4167</v>
      </c>
      <c r="D3519" s="3" t="s">
        <v>4282</v>
      </c>
      <c r="E3519" s="2">
        <v>4</v>
      </c>
      <c r="F3519" s="2">
        <v>0.07</v>
      </c>
    </row>
    <row r="3520" ht="24" spans="1:6">
      <c r="A3520" s="2">
        <v>2022832035</v>
      </c>
      <c r="B3520" s="3" t="s">
        <v>4313</v>
      </c>
      <c r="C3520" s="3" t="s">
        <v>4167</v>
      </c>
      <c r="D3520" s="3" t="s">
        <v>4282</v>
      </c>
      <c r="E3520" s="2">
        <v>38</v>
      </c>
      <c r="F3520" s="2">
        <v>0.63</v>
      </c>
    </row>
    <row r="3521" ht="24" spans="1:6">
      <c r="A3521" s="2">
        <v>2022832036</v>
      </c>
      <c r="B3521" s="3" t="s">
        <v>4314</v>
      </c>
      <c r="C3521" s="3" t="s">
        <v>4167</v>
      </c>
      <c r="D3521" s="3" t="s">
        <v>4282</v>
      </c>
      <c r="E3521" s="2">
        <v>41</v>
      </c>
      <c r="F3521" s="2">
        <v>0.68</v>
      </c>
    </row>
    <row r="3522" ht="24" spans="1:6">
      <c r="A3522" s="2">
        <v>2022832039</v>
      </c>
      <c r="B3522" s="3" t="s">
        <v>4315</v>
      </c>
      <c r="C3522" s="3" t="s">
        <v>4167</v>
      </c>
      <c r="D3522" s="3" t="s">
        <v>4282</v>
      </c>
      <c r="E3522" s="2">
        <v>30</v>
      </c>
      <c r="F3522" s="2">
        <v>0.5</v>
      </c>
    </row>
    <row r="3523" ht="24" spans="1:6">
      <c r="A3523" s="2">
        <v>2022832040</v>
      </c>
      <c r="B3523" s="3" t="s">
        <v>4316</v>
      </c>
      <c r="C3523" s="3" t="s">
        <v>4167</v>
      </c>
      <c r="D3523" s="3" t="s">
        <v>4282</v>
      </c>
      <c r="E3523" s="2">
        <v>8</v>
      </c>
      <c r="F3523" s="2">
        <v>0.13</v>
      </c>
    </row>
    <row r="3524" ht="24" spans="1:6">
      <c r="A3524" s="2">
        <v>2022832041</v>
      </c>
      <c r="B3524" s="3" t="s">
        <v>4317</v>
      </c>
      <c r="C3524" s="3" t="s">
        <v>4167</v>
      </c>
      <c r="D3524" s="3" t="s">
        <v>4282</v>
      </c>
      <c r="E3524" s="2">
        <v>52</v>
      </c>
      <c r="F3524" s="2">
        <v>0.87</v>
      </c>
    </row>
    <row r="3525" ht="24" spans="1:6">
      <c r="A3525" s="2">
        <v>2022832042</v>
      </c>
      <c r="B3525" s="3" t="s">
        <v>4318</v>
      </c>
      <c r="C3525" s="3" t="s">
        <v>4167</v>
      </c>
      <c r="D3525" s="3" t="s">
        <v>4282</v>
      </c>
      <c r="E3525" s="2">
        <v>17</v>
      </c>
      <c r="F3525" s="2">
        <v>0.28</v>
      </c>
    </row>
    <row r="3526" ht="24" spans="1:6">
      <c r="A3526" s="2">
        <v>2022832043</v>
      </c>
      <c r="B3526" s="3" t="s">
        <v>4319</v>
      </c>
      <c r="C3526" s="3" t="s">
        <v>4167</v>
      </c>
      <c r="D3526" s="3" t="s">
        <v>4282</v>
      </c>
      <c r="E3526" s="2">
        <v>21</v>
      </c>
      <c r="F3526" s="2">
        <v>0.35</v>
      </c>
    </row>
    <row r="3527" ht="24" spans="1:6">
      <c r="A3527" s="2">
        <v>2022832044</v>
      </c>
      <c r="B3527" s="3" t="s">
        <v>4320</v>
      </c>
      <c r="C3527" s="3" t="s">
        <v>4167</v>
      </c>
      <c r="D3527" s="3" t="s">
        <v>4282</v>
      </c>
      <c r="E3527" s="2">
        <v>54</v>
      </c>
      <c r="F3527" s="2">
        <v>0.9</v>
      </c>
    </row>
    <row r="3528" ht="24" spans="1:6">
      <c r="A3528" s="2">
        <v>2022832045</v>
      </c>
      <c r="B3528" s="3" t="s">
        <v>4321</v>
      </c>
      <c r="C3528" s="3" t="s">
        <v>4167</v>
      </c>
      <c r="D3528" s="3" t="s">
        <v>4282</v>
      </c>
      <c r="E3528" s="2">
        <v>58</v>
      </c>
      <c r="F3528" s="2">
        <v>0.97</v>
      </c>
    </row>
    <row r="3529" ht="24" spans="1:6">
      <c r="A3529" s="2">
        <v>2022832046</v>
      </c>
      <c r="B3529" s="3" t="s">
        <v>4322</v>
      </c>
      <c r="C3529" s="3" t="s">
        <v>4167</v>
      </c>
      <c r="D3529" s="3" t="s">
        <v>4282</v>
      </c>
      <c r="E3529" s="2">
        <v>13</v>
      </c>
      <c r="F3529" s="2">
        <v>0.22</v>
      </c>
    </row>
    <row r="3530" ht="24" spans="1:6">
      <c r="A3530" s="2">
        <v>2022832047</v>
      </c>
      <c r="B3530" s="3" t="s">
        <v>4323</v>
      </c>
      <c r="C3530" s="3" t="s">
        <v>4167</v>
      </c>
      <c r="D3530" s="3" t="s">
        <v>4282</v>
      </c>
      <c r="E3530" s="2">
        <v>24</v>
      </c>
      <c r="F3530" s="2">
        <v>0.4</v>
      </c>
    </row>
    <row r="3531" ht="24" spans="1:6">
      <c r="A3531" s="2">
        <v>2022832048</v>
      </c>
      <c r="B3531" s="3" t="s">
        <v>4324</v>
      </c>
      <c r="C3531" s="3" t="s">
        <v>4167</v>
      </c>
      <c r="D3531" s="3" t="s">
        <v>4282</v>
      </c>
      <c r="E3531" s="2">
        <v>6</v>
      </c>
      <c r="F3531" s="2">
        <v>0.1</v>
      </c>
    </row>
    <row r="3532" ht="24" spans="1:6">
      <c r="A3532" s="2">
        <v>2022832050</v>
      </c>
      <c r="B3532" s="3" t="s">
        <v>4325</v>
      </c>
      <c r="C3532" s="3" t="s">
        <v>4167</v>
      </c>
      <c r="D3532" s="3" t="s">
        <v>4282</v>
      </c>
      <c r="E3532" s="2">
        <v>16</v>
      </c>
      <c r="F3532" s="2">
        <v>0.27</v>
      </c>
    </row>
    <row r="3533" ht="24" spans="1:6">
      <c r="A3533" s="2">
        <v>2022832051</v>
      </c>
      <c r="B3533" s="3" t="s">
        <v>4326</v>
      </c>
      <c r="C3533" s="3" t="s">
        <v>4167</v>
      </c>
      <c r="D3533" s="3" t="s">
        <v>4282</v>
      </c>
      <c r="E3533" s="2">
        <v>45</v>
      </c>
      <c r="F3533" s="2">
        <v>0.75</v>
      </c>
    </row>
    <row r="3534" ht="24" spans="1:6">
      <c r="A3534" s="2">
        <v>2022832052</v>
      </c>
      <c r="B3534" s="3" t="s">
        <v>4327</v>
      </c>
      <c r="C3534" s="3" t="s">
        <v>4167</v>
      </c>
      <c r="D3534" s="3" t="s">
        <v>4282</v>
      </c>
      <c r="E3534" s="2">
        <v>35</v>
      </c>
      <c r="F3534" s="2">
        <v>0.58</v>
      </c>
    </row>
    <row r="3535" ht="24" spans="1:6">
      <c r="A3535" s="2">
        <v>2022832053</v>
      </c>
      <c r="B3535" s="3" t="s">
        <v>4328</v>
      </c>
      <c r="C3535" s="3" t="s">
        <v>4167</v>
      </c>
      <c r="D3535" s="3" t="s">
        <v>4282</v>
      </c>
      <c r="E3535" s="2">
        <v>57</v>
      </c>
      <c r="F3535" s="2">
        <v>0.95</v>
      </c>
    </row>
    <row r="3536" ht="24" spans="1:6">
      <c r="A3536" s="2">
        <v>2022832055</v>
      </c>
      <c r="B3536" s="3" t="s">
        <v>4329</v>
      </c>
      <c r="C3536" s="3" t="s">
        <v>4167</v>
      </c>
      <c r="D3536" s="3" t="s">
        <v>4282</v>
      </c>
      <c r="E3536" s="2">
        <v>56</v>
      </c>
      <c r="F3536" s="2">
        <v>0.93</v>
      </c>
    </row>
    <row r="3537" ht="24" spans="1:6">
      <c r="A3537" s="2">
        <v>2022832056</v>
      </c>
      <c r="B3537" s="3" t="s">
        <v>4330</v>
      </c>
      <c r="C3537" s="3" t="s">
        <v>4167</v>
      </c>
      <c r="D3537" s="3" t="s">
        <v>4282</v>
      </c>
      <c r="E3537" s="2">
        <v>30</v>
      </c>
      <c r="F3537" s="2">
        <v>0.5</v>
      </c>
    </row>
    <row r="3538" ht="24" spans="1:6">
      <c r="A3538" s="2">
        <v>2022832057</v>
      </c>
      <c r="B3538" s="3" t="s">
        <v>4331</v>
      </c>
      <c r="C3538" s="3" t="s">
        <v>4167</v>
      </c>
      <c r="D3538" s="3" t="s">
        <v>4282</v>
      </c>
      <c r="E3538" s="2">
        <v>47</v>
      </c>
      <c r="F3538" s="2">
        <v>0.78</v>
      </c>
    </row>
    <row r="3539" ht="24" spans="1:6">
      <c r="A3539" s="2">
        <v>2022832058</v>
      </c>
      <c r="B3539" s="3" t="s">
        <v>4332</v>
      </c>
      <c r="C3539" s="3" t="s">
        <v>4167</v>
      </c>
      <c r="D3539" s="3" t="s">
        <v>4282</v>
      </c>
      <c r="E3539" s="2">
        <v>55</v>
      </c>
      <c r="F3539" s="2">
        <v>0.92</v>
      </c>
    </row>
    <row r="3540" ht="24" spans="1:6">
      <c r="A3540" s="2">
        <v>2022832059</v>
      </c>
      <c r="B3540" s="3" t="s">
        <v>4333</v>
      </c>
      <c r="C3540" s="3" t="s">
        <v>4167</v>
      </c>
      <c r="D3540" s="3" t="s">
        <v>4282</v>
      </c>
      <c r="E3540" s="2">
        <v>25</v>
      </c>
      <c r="F3540" s="2">
        <v>0.42</v>
      </c>
    </row>
    <row r="3541" ht="24" spans="1:6">
      <c r="A3541" s="2">
        <v>2022832060</v>
      </c>
      <c r="B3541" s="3" t="s">
        <v>4334</v>
      </c>
      <c r="C3541" s="3" t="s">
        <v>4167</v>
      </c>
      <c r="D3541" s="3" t="s">
        <v>4282</v>
      </c>
      <c r="E3541" s="2">
        <v>49</v>
      </c>
      <c r="F3541" s="2">
        <v>0.82</v>
      </c>
    </row>
    <row r="3542" ht="24" spans="1:6">
      <c r="A3542" s="2">
        <v>2022832061</v>
      </c>
      <c r="B3542" s="3" t="s">
        <v>4335</v>
      </c>
      <c r="C3542" s="3" t="s">
        <v>4167</v>
      </c>
      <c r="D3542" s="3" t="s">
        <v>4282</v>
      </c>
      <c r="E3542" s="2">
        <v>51</v>
      </c>
      <c r="F3542" s="2">
        <v>0.85</v>
      </c>
    </row>
    <row r="3543" ht="24" spans="1:6">
      <c r="A3543" s="2">
        <v>2022832062</v>
      </c>
      <c r="B3543" s="3" t="s">
        <v>4336</v>
      </c>
      <c r="C3543" s="3" t="s">
        <v>4167</v>
      </c>
      <c r="D3543" s="3" t="s">
        <v>4282</v>
      </c>
      <c r="E3543" s="2">
        <v>3</v>
      </c>
      <c r="F3543" s="2">
        <v>0.05</v>
      </c>
    </row>
    <row r="3544" ht="24" spans="1:6">
      <c r="A3544" s="2">
        <v>2022832063</v>
      </c>
      <c r="B3544" s="3" t="s">
        <v>4337</v>
      </c>
      <c r="C3544" s="3" t="s">
        <v>4167</v>
      </c>
      <c r="D3544" s="3" t="s">
        <v>4282</v>
      </c>
      <c r="E3544" s="2">
        <v>34</v>
      </c>
      <c r="F3544" s="2">
        <v>0.57</v>
      </c>
    </row>
    <row r="3545" ht="24" spans="1:6">
      <c r="A3545" s="2">
        <v>2022832064</v>
      </c>
      <c r="B3545" s="3" t="s">
        <v>4338</v>
      </c>
      <c r="C3545" s="3" t="s">
        <v>4167</v>
      </c>
      <c r="D3545" s="3" t="s">
        <v>4282</v>
      </c>
      <c r="E3545" s="2">
        <v>23</v>
      </c>
      <c r="F3545" s="2">
        <v>0.38</v>
      </c>
    </row>
    <row r="3546" ht="24" spans="1:6">
      <c r="A3546" s="2">
        <v>2022832065</v>
      </c>
      <c r="B3546" s="3" t="s">
        <v>4339</v>
      </c>
      <c r="C3546" s="3" t="s">
        <v>4167</v>
      </c>
      <c r="D3546" s="3" t="s">
        <v>4282</v>
      </c>
      <c r="E3546" s="2">
        <v>20</v>
      </c>
      <c r="F3546" s="2">
        <v>0.33</v>
      </c>
    </row>
    <row r="3547" spans="1:6">
      <c r="A3547" s="2">
        <v>2022223007</v>
      </c>
      <c r="B3547" s="3" t="s">
        <v>4340</v>
      </c>
      <c r="C3547" s="3" t="s">
        <v>4341</v>
      </c>
      <c r="D3547" s="3" t="s">
        <v>4342</v>
      </c>
      <c r="E3547" s="2">
        <v>2</v>
      </c>
      <c r="F3547" s="2">
        <v>0.01</v>
      </c>
    </row>
    <row r="3548" spans="1:6">
      <c r="A3548" s="2">
        <v>2022312034</v>
      </c>
      <c r="B3548" s="3" t="s">
        <v>4343</v>
      </c>
      <c r="C3548" s="3" t="s">
        <v>4341</v>
      </c>
      <c r="D3548" s="3" t="s">
        <v>4342</v>
      </c>
      <c r="E3548" s="2">
        <v>81</v>
      </c>
      <c r="F3548" s="2">
        <v>0.6</v>
      </c>
    </row>
    <row r="3549" spans="1:6">
      <c r="A3549" s="2">
        <v>2022541067</v>
      </c>
      <c r="B3549" s="3" t="s">
        <v>4344</v>
      </c>
      <c r="C3549" s="3" t="s">
        <v>4341</v>
      </c>
      <c r="D3549" s="3" t="s">
        <v>4342</v>
      </c>
      <c r="E3549" s="2">
        <v>46</v>
      </c>
      <c r="F3549" s="2">
        <v>0.34</v>
      </c>
    </row>
    <row r="3550" spans="1:6">
      <c r="A3550" s="2">
        <v>2022841001</v>
      </c>
      <c r="B3550" s="3" t="s">
        <v>4345</v>
      </c>
      <c r="C3550" s="3" t="s">
        <v>4341</v>
      </c>
      <c r="D3550" s="3" t="s">
        <v>4342</v>
      </c>
      <c r="E3550" s="2">
        <v>105</v>
      </c>
      <c r="F3550" s="2">
        <v>0.77</v>
      </c>
    </row>
    <row r="3551" spans="1:6">
      <c r="A3551" s="2">
        <v>2022841002</v>
      </c>
      <c r="B3551" s="3" t="s">
        <v>4346</v>
      </c>
      <c r="C3551" s="3" t="s">
        <v>4341</v>
      </c>
      <c r="D3551" s="3" t="s">
        <v>4342</v>
      </c>
      <c r="E3551" s="2">
        <v>43</v>
      </c>
      <c r="F3551" s="2">
        <v>0.32</v>
      </c>
    </row>
    <row r="3552" spans="1:6">
      <c r="A3552" s="2">
        <v>2022841003</v>
      </c>
      <c r="B3552" s="3" t="s">
        <v>4347</v>
      </c>
      <c r="C3552" s="3" t="s">
        <v>4341</v>
      </c>
      <c r="D3552" s="3" t="s">
        <v>4342</v>
      </c>
      <c r="E3552" s="2">
        <v>98</v>
      </c>
      <c r="F3552" s="2">
        <v>0.72</v>
      </c>
    </row>
    <row r="3553" spans="1:6">
      <c r="A3553" s="2">
        <v>2022841004</v>
      </c>
      <c r="B3553" s="3" t="s">
        <v>4348</v>
      </c>
      <c r="C3553" s="3" t="s">
        <v>4341</v>
      </c>
      <c r="D3553" s="3" t="s">
        <v>4342</v>
      </c>
      <c r="E3553" s="2">
        <v>11</v>
      </c>
      <c r="F3553" s="2">
        <v>0.08</v>
      </c>
    </row>
    <row r="3554" spans="1:6">
      <c r="A3554" s="2">
        <v>2022841005</v>
      </c>
      <c r="B3554" s="3" t="s">
        <v>4349</v>
      </c>
      <c r="C3554" s="3" t="s">
        <v>4341</v>
      </c>
      <c r="D3554" s="3" t="s">
        <v>4342</v>
      </c>
      <c r="E3554" s="2">
        <v>40</v>
      </c>
      <c r="F3554" s="2">
        <v>0.29</v>
      </c>
    </row>
    <row r="3555" spans="1:6">
      <c r="A3555" s="2">
        <v>2022841006</v>
      </c>
      <c r="B3555" s="3" t="s">
        <v>4350</v>
      </c>
      <c r="C3555" s="3" t="s">
        <v>4341</v>
      </c>
      <c r="D3555" s="3" t="s">
        <v>4342</v>
      </c>
      <c r="E3555" s="2">
        <v>38</v>
      </c>
      <c r="F3555" s="2">
        <v>0.28</v>
      </c>
    </row>
    <row r="3556" spans="1:6">
      <c r="A3556" s="2">
        <v>2022841007</v>
      </c>
      <c r="B3556" s="3" t="s">
        <v>4351</v>
      </c>
      <c r="C3556" s="3" t="s">
        <v>4341</v>
      </c>
      <c r="D3556" s="3" t="s">
        <v>4342</v>
      </c>
      <c r="E3556" s="2">
        <v>45</v>
      </c>
      <c r="F3556" s="2">
        <v>0.33</v>
      </c>
    </row>
    <row r="3557" spans="1:6">
      <c r="A3557" s="2">
        <v>2022841009</v>
      </c>
      <c r="B3557" s="3" t="s">
        <v>4352</v>
      </c>
      <c r="C3557" s="3" t="s">
        <v>4341</v>
      </c>
      <c r="D3557" s="3" t="s">
        <v>4342</v>
      </c>
      <c r="E3557" s="2">
        <v>117</v>
      </c>
      <c r="F3557" s="2">
        <v>0.86</v>
      </c>
    </row>
    <row r="3558" spans="1:6">
      <c r="A3558" s="2">
        <v>2022841010</v>
      </c>
      <c r="B3558" s="3" t="s">
        <v>4353</v>
      </c>
      <c r="C3558" s="3" t="s">
        <v>4341</v>
      </c>
      <c r="D3558" s="3" t="s">
        <v>4342</v>
      </c>
      <c r="E3558" s="2">
        <v>14</v>
      </c>
      <c r="F3558" s="2">
        <v>0.1</v>
      </c>
    </row>
    <row r="3559" spans="1:6">
      <c r="A3559" s="2">
        <v>2022841012</v>
      </c>
      <c r="B3559" s="3" t="s">
        <v>4354</v>
      </c>
      <c r="C3559" s="3" t="s">
        <v>4341</v>
      </c>
      <c r="D3559" s="3" t="s">
        <v>4342</v>
      </c>
      <c r="E3559" s="2">
        <v>51</v>
      </c>
      <c r="F3559" s="2">
        <v>0.38</v>
      </c>
    </row>
    <row r="3560" spans="1:6">
      <c r="A3560" s="2">
        <v>2022841013</v>
      </c>
      <c r="B3560" s="3" t="s">
        <v>4355</v>
      </c>
      <c r="C3560" s="3" t="s">
        <v>4341</v>
      </c>
      <c r="D3560" s="3" t="s">
        <v>4342</v>
      </c>
      <c r="E3560" s="2">
        <v>62</v>
      </c>
      <c r="F3560" s="2">
        <v>0.46</v>
      </c>
    </row>
    <row r="3561" spans="1:6">
      <c r="A3561" s="2">
        <v>2022841015</v>
      </c>
      <c r="B3561" s="3" t="s">
        <v>4356</v>
      </c>
      <c r="C3561" s="3" t="s">
        <v>4341</v>
      </c>
      <c r="D3561" s="3" t="s">
        <v>4342</v>
      </c>
      <c r="E3561" s="2">
        <v>48</v>
      </c>
      <c r="F3561" s="2">
        <v>0.35</v>
      </c>
    </row>
    <row r="3562" spans="1:6">
      <c r="A3562" s="2">
        <v>2022841017</v>
      </c>
      <c r="B3562" s="3" t="s">
        <v>4357</v>
      </c>
      <c r="C3562" s="3" t="s">
        <v>4341</v>
      </c>
      <c r="D3562" s="3" t="s">
        <v>4342</v>
      </c>
      <c r="E3562" s="2">
        <v>23</v>
      </c>
      <c r="F3562" s="2">
        <v>0.17</v>
      </c>
    </row>
    <row r="3563" spans="1:6">
      <c r="A3563" s="2">
        <v>2022841018</v>
      </c>
      <c r="B3563" s="3" t="s">
        <v>4358</v>
      </c>
      <c r="C3563" s="3" t="s">
        <v>4341</v>
      </c>
      <c r="D3563" s="3" t="s">
        <v>4342</v>
      </c>
      <c r="E3563" s="2">
        <v>112</v>
      </c>
      <c r="F3563" s="2">
        <v>0.82</v>
      </c>
    </row>
    <row r="3564" spans="1:6">
      <c r="A3564" s="2">
        <v>2022841019</v>
      </c>
      <c r="B3564" s="3" t="s">
        <v>4359</v>
      </c>
      <c r="C3564" s="3" t="s">
        <v>4341</v>
      </c>
      <c r="D3564" s="3" t="s">
        <v>4342</v>
      </c>
      <c r="E3564" s="2">
        <v>69</v>
      </c>
      <c r="F3564" s="2">
        <v>0.51</v>
      </c>
    </row>
    <row r="3565" spans="1:6">
      <c r="A3565" s="2">
        <v>2022841020</v>
      </c>
      <c r="B3565" s="3" t="s">
        <v>4360</v>
      </c>
      <c r="C3565" s="3" t="s">
        <v>4341</v>
      </c>
      <c r="D3565" s="3" t="s">
        <v>4342</v>
      </c>
      <c r="E3565" s="2">
        <v>125</v>
      </c>
      <c r="F3565" s="2">
        <v>0.92</v>
      </c>
    </row>
    <row r="3566" spans="1:6">
      <c r="A3566" s="2">
        <v>2022841021</v>
      </c>
      <c r="B3566" s="3" t="s">
        <v>4361</v>
      </c>
      <c r="C3566" s="3" t="s">
        <v>4341</v>
      </c>
      <c r="D3566" s="3" t="s">
        <v>4342</v>
      </c>
      <c r="E3566" s="2">
        <v>110</v>
      </c>
      <c r="F3566" s="2">
        <v>0.81</v>
      </c>
    </row>
    <row r="3567" spans="1:6">
      <c r="A3567" s="2">
        <v>2022841022</v>
      </c>
      <c r="B3567" s="3" t="s">
        <v>4362</v>
      </c>
      <c r="C3567" s="3" t="s">
        <v>4341</v>
      </c>
      <c r="D3567" s="3" t="s">
        <v>4342</v>
      </c>
      <c r="E3567" s="2">
        <v>118</v>
      </c>
      <c r="F3567" s="2">
        <v>0.87</v>
      </c>
    </row>
    <row r="3568" spans="1:6">
      <c r="A3568" s="2">
        <v>2022841023</v>
      </c>
      <c r="B3568" s="3" t="s">
        <v>4363</v>
      </c>
      <c r="C3568" s="3" t="s">
        <v>4341</v>
      </c>
      <c r="D3568" s="3" t="s">
        <v>4342</v>
      </c>
      <c r="E3568" s="2">
        <v>115</v>
      </c>
      <c r="F3568" s="2">
        <v>0.85</v>
      </c>
    </row>
    <row r="3569" spans="1:6">
      <c r="A3569" s="2">
        <v>2022841024</v>
      </c>
      <c r="B3569" s="3" t="s">
        <v>4364</v>
      </c>
      <c r="C3569" s="3" t="s">
        <v>4341</v>
      </c>
      <c r="D3569" s="3" t="s">
        <v>4342</v>
      </c>
      <c r="E3569" s="2">
        <v>50</v>
      </c>
      <c r="F3569" s="2">
        <v>0.37</v>
      </c>
    </row>
    <row r="3570" spans="1:6">
      <c r="A3570" s="2">
        <v>2022841025</v>
      </c>
      <c r="B3570" s="3" t="s">
        <v>4365</v>
      </c>
      <c r="C3570" s="3" t="s">
        <v>4341</v>
      </c>
      <c r="D3570" s="3" t="s">
        <v>4342</v>
      </c>
      <c r="E3570" s="2">
        <v>44</v>
      </c>
      <c r="F3570" s="2">
        <v>0.32</v>
      </c>
    </row>
    <row r="3571" spans="1:6">
      <c r="A3571" s="2">
        <v>2022841026</v>
      </c>
      <c r="B3571" s="3" t="s">
        <v>4366</v>
      </c>
      <c r="C3571" s="3" t="s">
        <v>4341</v>
      </c>
      <c r="D3571" s="3" t="s">
        <v>4342</v>
      </c>
      <c r="E3571" s="2">
        <v>38</v>
      </c>
      <c r="F3571" s="2">
        <v>0.28</v>
      </c>
    </row>
    <row r="3572" spans="1:6">
      <c r="A3572" s="2">
        <v>2022841027</v>
      </c>
      <c r="B3572" s="3" t="s">
        <v>4367</v>
      </c>
      <c r="C3572" s="3" t="s">
        <v>4341</v>
      </c>
      <c r="D3572" s="3" t="s">
        <v>4342</v>
      </c>
      <c r="E3572" s="2">
        <v>81</v>
      </c>
      <c r="F3572" s="2">
        <v>0.6</v>
      </c>
    </row>
    <row r="3573" spans="1:6">
      <c r="A3573" s="2">
        <v>2022841028</v>
      </c>
      <c r="B3573" s="3" t="s">
        <v>4368</v>
      </c>
      <c r="C3573" s="3" t="s">
        <v>4341</v>
      </c>
      <c r="D3573" s="3" t="s">
        <v>4342</v>
      </c>
      <c r="E3573" s="2">
        <v>93</v>
      </c>
      <c r="F3573" s="2">
        <v>0.68</v>
      </c>
    </row>
    <row r="3574" spans="1:6">
      <c r="A3574" s="2">
        <v>2022841029</v>
      </c>
      <c r="B3574" s="3" t="s">
        <v>4369</v>
      </c>
      <c r="C3574" s="3" t="s">
        <v>4341</v>
      </c>
      <c r="D3574" s="3" t="s">
        <v>4342</v>
      </c>
      <c r="E3574" s="2">
        <v>58</v>
      </c>
      <c r="F3574" s="2">
        <v>0.43</v>
      </c>
    </row>
    <row r="3575" spans="1:6">
      <c r="A3575" s="2">
        <v>2022841030</v>
      </c>
      <c r="B3575" s="3" t="s">
        <v>4370</v>
      </c>
      <c r="C3575" s="3" t="s">
        <v>4341</v>
      </c>
      <c r="D3575" s="3" t="s">
        <v>4342</v>
      </c>
      <c r="E3575" s="2">
        <v>70</v>
      </c>
      <c r="F3575" s="2">
        <v>0.51</v>
      </c>
    </row>
    <row r="3576" spans="1:6">
      <c r="A3576" s="2">
        <v>2022841031</v>
      </c>
      <c r="B3576" s="3" t="s">
        <v>4371</v>
      </c>
      <c r="C3576" s="3" t="s">
        <v>4341</v>
      </c>
      <c r="D3576" s="3" t="s">
        <v>4342</v>
      </c>
      <c r="E3576" s="2">
        <v>102</v>
      </c>
      <c r="F3576" s="2">
        <v>0.75</v>
      </c>
    </row>
    <row r="3577" spans="1:6">
      <c r="A3577" s="2">
        <v>2022841033</v>
      </c>
      <c r="B3577" s="3" t="s">
        <v>4372</v>
      </c>
      <c r="C3577" s="3" t="s">
        <v>4341</v>
      </c>
      <c r="D3577" s="3" t="s">
        <v>4342</v>
      </c>
      <c r="E3577" s="2">
        <v>5</v>
      </c>
      <c r="F3577" s="2">
        <v>0.04</v>
      </c>
    </row>
    <row r="3578" spans="1:6">
      <c r="A3578" s="2">
        <v>2022841034</v>
      </c>
      <c r="B3578" s="3" t="s">
        <v>4373</v>
      </c>
      <c r="C3578" s="3" t="s">
        <v>4341</v>
      </c>
      <c r="D3578" s="3" t="s">
        <v>4342</v>
      </c>
      <c r="E3578" s="2">
        <v>24</v>
      </c>
      <c r="F3578" s="2">
        <v>0.18</v>
      </c>
    </row>
    <row r="3579" spans="1:6">
      <c r="A3579" s="2">
        <v>2022841035</v>
      </c>
      <c r="B3579" s="3" t="s">
        <v>4374</v>
      </c>
      <c r="C3579" s="3" t="s">
        <v>4341</v>
      </c>
      <c r="D3579" s="3" t="s">
        <v>4342</v>
      </c>
      <c r="E3579" s="2">
        <v>16</v>
      </c>
      <c r="F3579" s="2">
        <v>0.12</v>
      </c>
    </row>
    <row r="3580" spans="1:6">
      <c r="A3580" s="2">
        <v>2022841036</v>
      </c>
      <c r="B3580" s="3" t="s">
        <v>4375</v>
      </c>
      <c r="C3580" s="3" t="s">
        <v>4341</v>
      </c>
      <c r="D3580" s="3" t="s">
        <v>4342</v>
      </c>
      <c r="E3580" s="2">
        <v>94</v>
      </c>
      <c r="F3580" s="2">
        <v>0.69</v>
      </c>
    </row>
    <row r="3581" spans="1:6">
      <c r="A3581" s="2">
        <v>2022841037</v>
      </c>
      <c r="B3581" s="3" t="s">
        <v>4376</v>
      </c>
      <c r="C3581" s="3" t="s">
        <v>4341</v>
      </c>
      <c r="D3581" s="3" t="s">
        <v>4342</v>
      </c>
      <c r="E3581" s="2">
        <v>123</v>
      </c>
      <c r="F3581" s="2">
        <v>0.9</v>
      </c>
    </row>
    <row r="3582" spans="1:6">
      <c r="A3582" s="2">
        <v>2022841038</v>
      </c>
      <c r="B3582" s="3" t="s">
        <v>4377</v>
      </c>
      <c r="C3582" s="3" t="s">
        <v>4341</v>
      </c>
      <c r="D3582" s="3" t="s">
        <v>4342</v>
      </c>
      <c r="E3582" s="2">
        <v>95</v>
      </c>
      <c r="F3582" s="2">
        <v>0.7</v>
      </c>
    </row>
    <row r="3583" spans="1:6">
      <c r="A3583" s="2">
        <v>2022841039</v>
      </c>
      <c r="B3583" s="3" t="s">
        <v>4378</v>
      </c>
      <c r="C3583" s="3" t="s">
        <v>4341</v>
      </c>
      <c r="D3583" s="3" t="s">
        <v>4342</v>
      </c>
      <c r="E3583" s="2">
        <v>72</v>
      </c>
      <c r="F3583" s="2">
        <v>0.53</v>
      </c>
    </row>
    <row r="3584" spans="1:6">
      <c r="A3584" s="2">
        <v>2022841042</v>
      </c>
      <c r="B3584" s="3" t="s">
        <v>4379</v>
      </c>
      <c r="C3584" s="3" t="s">
        <v>4341</v>
      </c>
      <c r="D3584" s="3" t="s">
        <v>4342</v>
      </c>
      <c r="E3584" s="2">
        <v>111</v>
      </c>
      <c r="F3584" s="2">
        <v>0.82</v>
      </c>
    </row>
    <row r="3585" spans="1:6">
      <c r="A3585" s="2">
        <v>2022841043</v>
      </c>
      <c r="B3585" s="3" t="s">
        <v>4380</v>
      </c>
      <c r="C3585" s="3" t="s">
        <v>4341</v>
      </c>
      <c r="D3585" s="3" t="s">
        <v>4342</v>
      </c>
      <c r="E3585" s="2">
        <v>76</v>
      </c>
      <c r="F3585" s="2">
        <v>0.56</v>
      </c>
    </row>
    <row r="3586" spans="1:6">
      <c r="A3586" s="2">
        <v>2022841044</v>
      </c>
      <c r="B3586" s="3" t="s">
        <v>4381</v>
      </c>
      <c r="C3586" s="3" t="s">
        <v>4341</v>
      </c>
      <c r="D3586" s="3" t="s">
        <v>4342</v>
      </c>
      <c r="E3586" s="2">
        <v>106</v>
      </c>
      <c r="F3586" s="2">
        <v>0.78</v>
      </c>
    </row>
    <row r="3587" spans="1:6">
      <c r="A3587" s="2">
        <v>2022841047</v>
      </c>
      <c r="B3587" s="3" t="s">
        <v>4382</v>
      </c>
      <c r="C3587" s="3" t="s">
        <v>4341</v>
      </c>
      <c r="D3587" s="3" t="s">
        <v>4342</v>
      </c>
      <c r="E3587" s="2">
        <v>42</v>
      </c>
      <c r="F3587" s="2">
        <v>0.31</v>
      </c>
    </row>
    <row r="3588" spans="1:6">
      <c r="A3588" s="2">
        <v>2022841048</v>
      </c>
      <c r="B3588" s="3" t="s">
        <v>4383</v>
      </c>
      <c r="C3588" s="3" t="s">
        <v>4341</v>
      </c>
      <c r="D3588" s="3" t="s">
        <v>4342</v>
      </c>
      <c r="E3588" s="2">
        <v>91</v>
      </c>
      <c r="F3588" s="2">
        <v>0.67</v>
      </c>
    </row>
    <row r="3589" spans="1:6">
      <c r="A3589" s="2">
        <v>2022841049</v>
      </c>
      <c r="B3589" s="3" t="s">
        <v>4384</v>
      </c>
      <c r="C3589" s="3" t="s">
        <v>4341</v>
      </c>
      <c r="D3589" s="3" t="s">
        <v>4342</v>
      </c>
      <c r="E3589" s="2">
        <v>96</v>
      </c>
      <c r="F3589" s="2">
        <v>0.71</v>
      </c>
    </row>
    <row r="3590" spans="1:6">
      <c r="A3590" s="2">
        <v>2022841050</v>
      </c>
      <c r="B3590" s="3" t="s">
        <v>4385</v>
      </c>
      <c r="C3590" s="3" t="s">
        <v>4341</v>
      </c>
      <c r="D3590" s="3" t="s">
        <v>4342</v>
      </c>
      <c r="E3590" s="2">
        <v>70</v>
      </c>
      <c r="F3590" s="2">
        <v>0.51</v>
      </c>
    </row>
    <row r="3591" spans="1:6">
      <c r="A3591" s="2">
        <v>2022841051</v>
      </c>
      <c r="B3591" s="3" t="s">
        <v>4386</v>
      </c>
      <c r="C3591" s="3" t="s">
        <v>4341</v>
      </c>
      <c r="D3591" s="3" t="s">
        <v>4342</v>
      </c>
      <c r="E3591" s="2">
        <v>114</v>
      </c>
      <c r="F3591" s="2">
        <v>0.84</v>
      </c>
    </row>
    <row r="3592" spans="1:6">
      <c r="A3592" s="2">
        <v>2022841052</v>
      </c>
      <c r="B3592" s="3" t="s">
        <v>4387</v>
      </c>
      <c r="C3592" s="3" t="s">
        <v>4341</v>
      </c>
      <c r="D3592" s="3" t="s">
        <v>4342</v>
      </c>
      <c r="E3592" s="2">
        <v>30</v>
      </c>
      <c r="F3592" s="2">
        <v>0.22</v>
      </c>
    </row>
    <row r="3593" spans="1:6">
      <c r="A3593" s="2">
        <v>2022841053</v>
      </c>
      <c r="B3593" s="3" t="s">
        <v>4388</v>
      </c>
      <c r="C3593" s="3" t="s">
        <v>4341</v>
      </c>
      <c r="D3593" s="3" t="s">
        <v>4342</v>
      </c>
      <c r="E3593" s="2">
        <v>106</v>
      </c>
      <c r="F3593" s="2">
        <v>0.78</v>
      </c>
    </row>
    <row r="3594" spans="1:6">
      <c r="A3594" s="2">
        <v>2022841054</v>
      </c>
      <c r="B3594" s="3" t="s">
        <v>4389</v>
      </c>
      <c r="C3594" s="3" t="s">
        <v>4341</v>
      </c>
      <c r="D3594" s="3" t="s">
        <v>4342</v>
      </c>
      <c r="E3594" s="2">
        <v>89</v>
      </c>
      <c r="F3594" s="2">
        <v>0.65</v>
      </c>
    </row>
    <row r="3595" spans="1:6">
      <c r="A3595" s="2">
        <v>2022841055</v>
      </c>
      <c r="B3595" s="3" t="s">
        <v>4390</v>
      </c>
      <c r="C3595" s="3" t="s">
        <v>4341</v>
      </c>
      <c r="D3595" s="3" t="s">
        <v>4342</v>
      </c>
      <c r="E3595" s="2">
        <v>33</v>
      </c>
      <c r="F3595" s="2">
        <v>0.24</v>
      </c>
    </row>
    <row r="3596" spans="1:6">
      <c r="A3596" s="2">
        <v>2022841056</v>
      </c>
      <c r="B3596" s="3" t="s">
        <v>4391</v>
      </c>
      <c r="C3596" s="3" t="s">
        <v>4341</v>
      </c>
      <c r="D3596" s="3" t="s">
        <v>4342</v>
      </c>
      <c r="E3596" s="2">
        <v>62</v>
      </c>
      <c r="F3596" s="2">
        <v>0.46</v>
      </c>
    </row>
    <row r="3597" spans="1:6">
      <c r="A3597" s="2">
        <v>2022841057</v>
      </c>
      <c r="B3597" s="3" t="s">
        <v>4392</v>
      </c>
      <c r="C3597" s="3" t="s">
        <v>4341</v>
      </c>
      <c r="D3597" s="3" t="s">
        <v>4342</v>
      </c>
      <c r="E3597" s="2">
        <v>64</v>
      </c>
      <c r="F3597" s="2">
        <v>0.47</v>
      </c>
    </row>
    <row r="3598" spans="1:6">
      <c r="A3598" s="2">
        <v>2022841058</v>
      </c>
      <c r="B3598" s="3" t="s">
        <v>4393</v>
      </c>
      <c r="C3598" s="3" t="s">
        <v>4341</v>
      </c>
      <c r="D3598" s="3" t="s">
        <v>4342</v>
      </c>
      <c r="E3598" s="2">
        <v>84</v>
      </c>
      <c r="F3598" s="2">
        <v>0.62</v>
      </c>
    </row>
    <row r="3599" spans="1:6">
      <c r="A3599" s="2">
        <v>2022841059</v>
      </c>
      <c r="B3599" s="3" t="s">
        <v>4394</v>
      </c>
      <c r="C3599" s="3" t="s">
        <v>4341</v>
      </c>
      <c r="D3599" s="3" t="s">
        <v>4342</v>
      </c>
      <c r="E3599" s="2">
        <v>86</v>
      </c>
      <c r="F3599" s="2">
        <v>0.63</v>
      </c>
    </row>
    <row r="3600" spans="1:6">
      <c r="A3600" s="2">
        <v>2022841060</v>
      </c>
      <c r="B3600" s="3" t="s">
        <v>4395</v>
      </c>
      <c r="C3600" s="3" t="s">
        <v>4341</v>
      </c>
      <c r="D3600" s="3" t="s">
        <v>4342</v>
      </c>
      <c r="E3600" s="2">
        <v>46</v>
      </c>
      <c r="F3600" s="2">
        <v>0.34</v>
      </c>
    </row>
    <row r="3601" spans="1:6">
      <c r="A3601" s="2">
        <v>2022841061</v>
      </c>
      <c r="B3601" s="3" t="s">
        <v>4396</v>
      </c>
      <c r="C3601" s="3" t="s">
        <v>4341</v>
      </c>
      <c r="D3601" s="3" t="s">
        <v>4342</v>
      </c>
      <c r="E3601" s="2">
        <v>20</v>
      </c>
      <c r="F3601" s="2">
        <v>0.15</v>
      </c>
    </row>
    <row r="3602" spans="1:6">
      <c r="A3602" s="2">
        <v>2022841062</v>
      </c>
      <c r="B3602" s="3" t="s">
        <v>4397</v>
      </c>
      <c r="C3602" s="3" t="s">
        <v>4341</v>
      </c>
      <c r="D3602" s="3" t="s">
        <v>4342</v>
      </c>
      <c r="E3602" s="2">
        <v>27</v>
      </c>
      <c r="F3602" s="2">
        <v>0.2</v>
      </c>
    </row>
    <row r="3603" spans="1:6">
      <c r="A3603" s="2">
        <v>2022841063</v>
      </c>
      <c r="B3603" s="3" t="s">
        <v>4398</v>
      </c>
      <c r="C3603" s="3" t="s">
        <v>4341</v>
      </c>
      <c r="D3603" s="3" t="s">
        <v>4342</v>
      </c>
      <c r="E3603" s="2">
        <v>79</v>
      </c>
      <c r="F3603" s="2">
        <v>0.58</v>
      </c>
    </row>
    <row r="3604" spans="1:6">
      <c r="A3604" s="2">
        <v>2022841066</v>
      </c>
      <c r="B3604" s="3" t="s">
        <v>4399</v>
      </c>
      <c r="C3604" s="3" t="s">
        <v>4341</v>
      </c>
      <c r="D3604" s="3" t="s">
        <v>4342</v>
      </c>
      <c r="E3604" s="2">
        <v>30</v>
      </c>
      <c r="F3604" s="2">
        <v>0.22</v>
      </c>
    </row>
    <row r="3605" spans="1:6">
      <c r="A3605" s="2">
        <v>2022841067</v>
      </c>
      <c r="B3605" s="3" t="s">
        <v>4400</v>
      </c>
      <c r="C3605" s="3" t="s">
        <v>4341</v>
      </c>
      <c r="D3605" s="3" t="s">
        <v>4342</v>
      </c>
      <c r="E3605" s="2">
        <v>87</v>
      </c>
      <c r="F3605" s="2">
        <v>0.64</v>
      </c>
    </row>
    <row r="3606" spans="1:6">
      <c r="A3606" s="2">
        <v>2022841068</v>
      </c>
      <c r="B3606" s="3" t="s">
        <v>4401</v>
      </c>
      <c r="C3606" s="3" t="s">
        <v>4341</v>
      </c>
      <c r="D3606" s="3" t="s">
        <v>4342</v>
      </c>
      <c r="E3606" s="2">
        <v>126</v>
      </c>
      <c r="F3606" s="2">
        <v>0.93</v>
      </c>
    </row>
    <row r="3607" spans="1:6">
      <c r="A3607" s="2">
        <v>2022841069</v>
      </c>
      <c r="B3607" s="3" t="s">
        <v>4402</v>
      </c>
      <c r="C3607" s="3" t="s">
        <v>4341</v>
      </c>
      <c r="D3607" s="3" t="s">
        <v>4342</v>
      </c>
      <c r="E3607" s="2">
        <v>59</v>
      </c>
      <c r="F3607" s="2">
        <v>0.43</v>
      </c>
    </row>
    <row r="3608" spans="1:6">
      <c r="A3608" s="2">
        <v>2022841070</v>
      </c>
      <c r="B3608" s="3" t="s">
        <v>4403</v>
      </c>
      <c r="C3608" s="3" t="s">
        <v>4341</v>
      </c>
      <c r="D3608" s="3" t="s">
        <v>4342</v>
      </c>
      <c r="E3608" s="2">
        <v>76</v>
      </c>
      <c r="F3608" s="2">
        <v>0.56</v>
      </c>
    </row>
    <row r="3609" spans="1:6">
      <c r="A3609" s="2">
        <v>2022841071</v>
      </c>
      <c r="B3609" s="3" t="s">
        <v>4404</v>
      </c>
      <c r="C3609" s="3" t="s">
        <v>4341</v>
      </c>
      <c r="D3609" s="3" t="s">
        <v>4342</v>
      </c>
      <c r="E3609" s="2">
        <v>61</v>
      </c>
      <c r="F3609" s="2">
        <v>0.45</v>
      </c>
    </row>
    <row r="3610" spans="1:6">
      <c r="A3610" s="2">
        <v>2022841072</v>
      </c>
      <c r="B3610" s="3" t="s">
        <v>4405</v>
      </c>
      <c r="C3610" s="3" t="s">
        <v>4341</v>
      </c>
      <c r="D3610" s="3" t="s">
        <v>4342</v>
      </c>
      <c r="E3610" s="2">
        <v>76</v>
      </c>
      <c r="F3610" s="2">
        <v>0.56</v>
      </c>
    </row>
    <row r="3611" spans="1:6">
      <c r="A3611" s="2">
        <v>2022841073</v>
      </c>
      <c r="B3611" s="3" t="s">
        <v>2031</v>
      </c>
      <c r="C3611" s="3" t="s">
        <v>4341</v>
      </c>
      <c r="D3611" s="3" t="s">
        <v>4342</v>
      </c>
      <c r="E3611" s="2">
        <v>73</v>
      </c>
      <c r="F3611" s="2">
        <v>0.54</v>
      </c>
    </row>
    <row r="3612" spans="1:6">
      <c r="A3612" s="2">
        <v>2022841074</v>
      </c>
      <c r="B3612" s="3" t="s">
        <v>4406</v>
      </c>
      <c r="C3612" s="3" t="s">
        <v>4341</v>
      </c>
      <c r="D3612" s="3" t="s">
        <v>4342</v>
      </c>
      <c r="E3612" s="2">
        <v>113</v>
      </c>
      <c r="F3612" s="2">
        <v>0.83</v>
      </c>
    </row>
    <row r="3613" spans="1:6">
      <c r="A3613" s="2">
        <v>2022841075</v>
      </c>
      <c r="B3613" s="3" t="s">
        <v>4407</v>
      </c>
      <c r="C3613" s="3" t="s">
        <v>4341</v>
      </c>
      <c r="D3613" s="3" t="s">
        <v>4342</v>
      </c>
      <c r="E3613" s="2">
        <v>116</v>
      </c>
      <c r="F3613" s="2">
        <v>0.85</v>
      </c>
    </row>
    <row r="3614" spans="1:6">
      <c r="A3614" s="2">
        <v>2022841076</v>
      </c>
      <c r="B3614" s="3" t="s">
        <v>4408</v>
      </c>
      <c r="C3614" s="3" t="s">
        <v>4341</v>
      </c>
      <c r="D3614" s="3" t="s">
        <v>4342</v>
      </c>
      <c r="E3614" s="2">
        <v>49</v>
      </c>
      <c r="F3614" s="2">
        <v>0.36</v>
      </c>
    </row>
    <row r="3615" spans="1:6">
      <c r="A3615" s="2">
        <v>2022841078</v>
      </c>
      <c r="B3615" s="3" t="s">
        <v>4409</v>
      </c>
      <c r="C3615" s="3" t="s">
        <v>4341</v>
      </c>
      <c r="D3615" s="3" t="s">
        <v>4342</v>
      </c>
      <c r="E3615" s="2">
        <v>83</v>
      </c>
      <c r="F3615" s="2">
        <v>0.61</v>
      </c>
    </row>
    <row r="3616" spans="1:6">
      <c r="A3616" s="2">
        <v>2022841079</v>
      </c>
      <c r="B3616" s="3" t="s">
        <v>4410</v>
      </c>
      <c r="C3616" s="3" t="s">
        <v>4341</v>
      </c>
      <c r="D3616" s="3" t="s">
        <v>4342</v>
      </c>
      <c r="E3616" s="2">
        <v>37</v>
      </c>
      <c r="F3616" s="2">
        <v>0.27</v>
      </c>
    </row>
    <row r="3617" spans="1:6">
      <c r="A3617" s="2">
        <v>2022841081</v>
      </c>
      <c r="B3617" s="3" t="s">
        <v>4411</v>
      </c>
      <c r="C3617" s="3" t="s">
        <v>4341</v>
      </c>
      <c r="D3617" s="3" t="s">
        <v>4342</v>
      </c>
      <c r="E3617" s="2">
        <v>97</v>
      </c>
      <c r="F3617" s="2">
        <v>0.71</v>
      </c>
    </row>
    <row r="3618" spans="1:6">
      <c r="A3618" s="2">
        <v>2022841082</v>
      </c>
      <c r="B3618" s="3" t="s">
        <v>4412</v>
      </c>
      <c r="C3618" s="3" t="s">
        <v>4341</v>
      </c>
      <c r="D3618" s="3" t="s">
        <v>4342</v>
      </c>
      <c r="E3618" s="2">
        <v>33</v>
      </c>
      <c r="F3618" s="2">
        <v>0.24</v>
      </c>
    </row>
    <row r="3619" spans="1:6">
      <c r="A3619" s="2">
        <v>2022841084</v>
      </c>
      <c r="B3619" s="3" t="s">
        <v>4413</v>
      </c>
      <c r="C3619" s="3" t="s">
        <v>4341</v>
      </c>
      <c r="D3619" s="3" t="s">
        <v>4342</v>
      </c>
      <c r="E3619" s="2">
        <v>122</v>
      </c>
      <c r="F3619" s="2">
        <v>0.9</v>
      </c>
    </row>
    <row r="3620" spans="1:6">
      <c r="A3620" s="2">
        <v>2022841085</v>
      </c>
      <c r="B3620" s="3" t="s">
        <v>4414</v>
      </c>
      <c r="C3620" s="3" t="s">
        <v>4341</v>
      </c>
      <c r="D3620" s="3" t="s">
        <v>4342</v>
      </c>
      <c r="E3620" s="2">
        <v>9</v>
      </c>
      <c r="F3620" s="2">
        <v>0.07</v>
      </c>
    </row>
    <row r="3621" spans="1:6">
      <c r="A3621" s="2">
        <v>2022841086</v>
      </c>
      <c r="B3621" s="3" t="s">
        <v>4415</v>
      </c>
      <c r="C3621" s="3" t="s">
        <v>4341</v>
      </c>
      <c r="D3621" s="3" t="s">
        <v>4342</v>
      </c>
      <c r="E3621" s="2">
        <v>100</v>
      </c>
      <c r="F3621" s="2">
        <v>0.74</v>
      </c>
    </row>
    <row r="3622" spans="1:6">
      <c r="A3622" s="2">
        <v>2022841088</v>
      </c>
      <c r="B3622" s="3" t="s">
        <v>4416</v>
      </c>
      <c r="C3622" s="3" t="s">
        <v>4341</v>
      </c>
      <c r="D3622" s="3" t="s">
        <v>4342</v>
      </c>
      <c r="E3622" s="2">
        <v>120</v>
      </c>
      <c r="F3622" s="2">
        <v>0.88</v>
      </c>
    </row>
    <row r="3623" spans="1:6">
      <c r="A3623" s="2">
        <v>2022841089</v>
      </c>
      <c r="B3623" s="3" t="s">
        <v>4417</v>
      </c>
      <c r="C3623" s="3" t="s">
        <v>4341</v>
      </c>
      <c r="D3623" s="3" t="s">
        <v>4342</v>
      </c>
      <c r="E3623" s="2">
        <v>121</v>
      </c>
      <c r="F3623" s="2">
        <v>0.89</v>
      </c>
    </row>
    <row r="3624" spans="1:6">
      <c r="A3624" s="2">
        <v>2022841090</v>
      </c>
      <c r="B3624" s="3" t="s">
        <v>4418</v>
      </c>
      <c r="C3624" s="3" t="s">
        <v>4341</v>
      </c>
      <c r="D3624" s="3" t="s">
        <v>4342</v>
      </c>
      <c r="E3624" s="2">
        <v>28</v>
      </c>
      <c r="F3624" s="2">
        <v>0.21</v>
      </c>
    </row>
    <row r="3625" spans="1:6">
      <c r="A3625" s="2">
        <v>2022841091</v>
      </c>
      <c r="B3625" s="3" t="s">
        <v>4419</v>
      </c>
      <c r="C3625" s="3" t="s">
        <v>4341</v>
      </c>
      <c r="D3625" s="3" t="s">
        <v>4342</v>
      </c>
      <c r="E3625" s="2">
        <v>108</v>
      </c>
      <c r="F3625" s="2">
        <v>0.79</v>
      </c>
    </row>
    <row r="3626" spans="1:6">
      <c r="A3626" s="2">
        <v>2022841092</v>
      </c>
      <c r="B3626" s="3" t="s">
        <v>4420</v>
      </c>
      <c r="C3626" s="3" t="s">
        <v>4341</v>
      </c>
      <c r="D3626" s="3" t="s">
        <v>4342</v>
      </c>
      <c r="E3626" s="2">
        <v>55</v>
      </c>
      <c r="F3626" s="2">
        <v>0.4</v>
      </c>
    </row>
    <row r="3627" spans="1:6">
      <c r="A3627" s="2">
        <v>2022841094</v>
      </c>
      <c r="B3627" s="3" t="s">
        <v>4421</v>
      </c>
      <c r="C3627" s="3" t="s">
        <v>4341</v>
      </c>
      <c r="D3627" s="3" t="s">
        <v>4342</v>
      </c>
      <c r="E3627" s="2">
        <v>124</v>
      </c>
      <c r="F3627" s="2">
        <v>0.91</v>
      </c>
    </row>
    <row r="3628" spans="1:6">
      <c r="A3628" s="2">
        <v>2022841096</v>
      </c>
      <c r="B3628" s="3" t="s">
        <v>4422</v>
      </c>
      <c r="C3628" s="3" t="s">
        <v>4341</v>
      </c>
      <c r="D3628" s="3" t="s">
        <v>4342</v>
      </c>
      <c r="E3628" s="2">
        <v>40</v>
      </c>
      <c r="F3628" s="2">
        <v>0.29</v>
      </c>
    </row>
    <row r="3629" spans="1:6">
      <c r="A3629" s="2">
        <v>2022841097</v>
      </c>
      <c r="B3629" s="3" t="s">
        <v>4423</v>
      </c>
      <c r="C3629" s="3" t="s">
        <v>4341</v>
      </c>
      <c r="D3629" s="3" t="s">
        <v>4342</v>
      </c>
      <c r="E3629" s="2">
        <v>101</v>
      </c>
      <c r="F3629" s="2">
        <v>0.74</v>
      </c>
    </row>
    <row r="3630" spans="1:6">
      <c r="A3630" s="2">
        <v>2022841098</v>
      </c>
      <c r="B3630" s="3" t="s">
        <v>4424</v>
      </c>
      <c r="C3630" s="3" t="s">
        <v>4341</v>
      </c>
      <c r="D3630" s="3" t="s">
        <v>4342</v>
      </c>
      <c r="E3630" s="2">
        <v>102</v>
      </c>
      <c r="F3630" s="2">
        <v>0.75</v>
      </c>
    </row>
    <row r="3631" spans="1:6">
      <c r="A3631" s="2">
        <v>2022841099</v>
      </c>
      <c r="B3631" s="3" t="s">
        <v>4425</v>
      </c>
      <c r="C3631" s="3" t="s">
        <v>4341</v>
      </c>
      <c r="D3631" s="3" t="s">
        <v>4342</v>
      </c>
      <c r="E3631" s="2">
        <v>25</v>
      </c>
      <c r="F3631" s="2">
        <v>0.18</v>
      </c>
    </row>
    <row r="3632" spans="1:6">
      <c r="A3632" s="2">
        <v>2022841100</v>
      </c>
      <c r="B3632" s="3" t="s">
        <v>4426</v>
      </c>
      <c r="C3632" s="3" t="s">
        <v>4341</v>
      </c>
      <c r="D3632" s="3" t="s">
        <v>4342</v>
      </c>
      <c r="E3632" s="2">
        <v>119</v>
      </c>
      <c r="F3632" s="2">
        <v>0.88</v>
      </c>
    </row>
    <row r="3633" spans="1:6">
      <c r="A3633" s="2">
        <v>2022841101</v>
      </c>
      <c r="B3633" s="3" t="s">
        <v>4427</v>
      </c>
      <c r="C3633" s="3" t="s">
        <v>4341</v>
      </c>
      <c r="D3633" s="3" t="s">
        <v>4342</v>
      </c>
      <c r="E3633" s="2">
        <v>11</v>
      </c>
      <c r="F3633" s="2">
        <v>0.08</v>
      </c>
    </row>
    <row r="3634" spans="1:6">
      <c r="A3634" s="2">
        <v>2022841102</v>
      </c>
      <c r="B3634" s="3" t="s">
        <v>4428</v>
      </c>
      <c r="C3634" s="3" t="s">
        <v>4341</v>
      </c>
      <c r="D3634" s="3" t="s">
        <v>4342</v>
      </c>
      <c r="E3634" s="2">
        <v>52</v>
      </c>
      <c r="F3634" s="2">
        <v>0.38</v>
      </c>
    </row>
    <row r="3635" spans="1:6">
      <c r="A3635" s="2">
        <v>2022841103</v>
      </c>
      <c r="B3635" s="3" t="s">
        <v>4429</v>
      </c>
      <c r="C3635" s="3" t="s">
        <v>4341</v>
      </c>
      <c r="D3635" s="3" t="s">
        <v>4342</v>
      </c>
      <c r="E3635" s="2">
        <v>4</v>
      </c>
      <c r="F3635" s="2">
        <v>0.03</v>
      </c>
    </row>
    <row r="3636" spans="1:6">
      <c r="A3636" s="2">
        <v>2022841104</v>
      </c>
      <c r="B3636" s="3" t="s">
        <v>4430</v>
      </c>
      <c r="C3636" s="3" t="s">
        <v>4341</v>
      </c>
      <c r="D3636" s="3" t="s">
        <v>4342</v>
      </c>
      <c r="E3636" s="2">
        <v>28</v>
      </c>
      <c r="F3636" s="2">
        <v>0.21</v>
      </c>
    </row>
    <row r="3637" spans="1:6">
      <c r="A3637" s="2">
        <v>2022841105</v>
      </c>
      <c r="B3637" s="3" t="s">
        <v>4431</v>
      </c>
      <c r="C3637" s="3" t="s">
        <v>4341</v>
      </c>
      <c r="D3637" s="3" t="s">
        <v>4342</v>
      </c>
      <c r="E3637" s="2">
        <v>17</v>
      </c>
      <c r="F3637" s="2">
        <v>0.13</v>
      </c>
    </row>
    <row r="3638" spans="1:6">
      <c r="A3638" s="2">
        <v>2022841106</v>
      </c>
      <c r="B3638" s="3" t="s">
        <v>4432</v>
      </c>
      <c r="C3638" s="3" t="s">
        <v>4341</v>
      </c>
      <c r="D3638" s="3" t="s">
        <v>4342</v>
      </c>
      <c r="E3638" s="2">
        <v>25</v>
      </c>
      <c r="F3638" s="2">
        <v>0.18</v>
      </c>
    </row>
    <row r="3639" spans="1:6">
      <c r="A3639" s="2">
        <v>2022841107</v>
      </c>
      <c r="B3639" s="3" t="s">
        <v>3051</v>
      </c>
      <c r="C3639" s="3" t="s">
        <v>4341</v>
      </c>
      <c r="D3639" s="3" t="s">
        <v>4342</v>
      </c>
      <c r="E3639" s="2">
        <v>35</v>
      </c>
      <c r="F3639" s="2">
        <v>0.26</v>
      </c>
    </row>
    <row r="3640" spans="1:6">
      <c r="A3640" s="2">
        <v>2022841108</v>
      </c>
      <c r="B3640" s="3" t="s">
        <v>4433</v>
      </c>
      <c r="C3640" s="3" t="s">
        <v>4341</v>
      </c>
      <c r="D3640" s="3" t="s">
        <v>4342</v>
      </c>
      <c r="E3640" s="2">
        <v>104</v>
      </c>
      <c r="F3640" s="2">
        <v>0.76</v>
      </c>
    </row>
    <row r="3641" spans="1:6">
      <c r="A3641" s="2">
        <v>2022841109</v>
      </c>
      <c r="B3641" s="3" t="s">
        <v>1634</v>
      </c>
      <c r="C3641" s="3" t="s">
        <v>4341</v>
      </c>
      <c r="D3641" s="3" t="s">
        <v>4342</v>
      </c>
      <c r="E3641" s="2">
        <v>20</v>
      </c>
      <c r="F3641" s="2">
        <v>0.15</v>
      </c>
    </row>
    <row r="3642" spans="1:6">
      <c r="A3642" s="2">
        <v>2022841110</v>
      </c>
      <c r="B3642" s="3" t="s">
        <v>4434</v>
      </c>
      <c r="C3642" s="3" t="s">
        <v>4341</v>
      </c>
      <c r="D3642" s="3" t="s">
        <v>4342</v>
      </c>
      <c r="E3642" s="2">
        <v>87</v>
      </c>
      <c r="F3642" s="2">
        <v>0.64</v>
      </c>
    </row>
    <row r="3643" spans="1:6">
      <c r="A3643" s="2">
        <v>2022841112</v>
      </c>
      <c r="B3643" s="3" t="s">
        <v>4435</v>
      </c>
      <c r="C3643" s="3" t="s">
        <v>4341</v>
      </c>
      <c r="D3643" s="3" t="s">
        <v>4342</v>
      </c>
      <c r="E3643" s="2">
        <v>15</v>
      </c>
      <c r="F3643" s="2">
        <v>0.11</v>
      </c>
    </row>
    <row r="3644" spans="1:6">
      <c r="A3644" s="2">
        <v>2022841113</v>
      </c>
      <c r="B3644" s="3" t="s">
        <v>4436</v>
      </c>
      <c r="C3644" s="3" t="s">
        <v>4341</v>
      </c>
      <c r="D3644" s="3" t="s">
        <v>4342</v>
      </c>
      <c r="E3644" s="2">
        <v>3</v>
      </c>
      <c r="F3644" s="2">
        <v>0.02</v>
      </c>
    </row>
    <row r="3645" spans="1:6">
      <c r="A3645" s="2">
        <v>2022841114</v>
      </c>
      <c r="B3645" s="3" t="s">
        <v>4437</v>
      </c>
      <c r="C3645" s="3" t="s">
        <v>4341</v>
      </c>
      <c r="D3645" s="3" t="s">
        <v>4342</v>
      </c>
      <c r="E3645" s="2">
        <v>54</v>
      </c>
      <c r="F3645" s="2">
        <v>0.4</v>
      </c>
    </row>
    <row r="3646" spans="1:6">
      <c r="A3646" s="2">
        <v>2022841118</v>
      </c>
      <c r="B3646" s="3" t="s">
        <v>4438</v>
      </c>
      <c r="C3646" s="3" t="s">
        <v>4341</v>
      </c>
      <c r="D3646" s="3" t="s">
        <v>4342</v>
      </c>
      <c r="E3646" s="2">
        <v>55</v>
      </c>
      <c r="F3646" s="2">
        <v>0.4</v>
      </c>
    </row>
    <row r="3647" spans="1:6">
      <c r="A3647" s="2">
        <v>2022841119</v>
      </c>
      <c r="B3647" s="3" t="s">
        <v>4439</v>
      </c>
      <c r="C3647" s="3" t="s">
        <v>4341</v>
      </c>
      <c r="D3647" s="3" t="s">
        <v>4342</v>
      </c>
      <c r="E3647" s="2">
        <v>30</v>
      </c>
      <c r="F3647" s="2">
        <v>0.22</v>
      </c>
    </row>
    <row r="3648" spans="1:6">
      <c r="A3648" s="2">
        <v>2022841120</v>
      </c>
      <c r="B3648" s="3" t="s">
        <v>4440</v>
      </c>
      <c r="C3648" s="3" t="s">
        <v>4341</v>
      </c>
      <c r="D3648" s="3" t="s">
        <v>4342</v>
      </c>
      <c r="E3648" s="2">
        <v>17</v>
      </c>
      <c r="F3648" s="2">
        <v>0.13</v>
      </c>
    </row>
    <row r="3649" spans="1:6">
      <c r="A3649" s="2">
        <v>2022841121</v>
      </c>
      <c r="B3649" s="3" t="s">
        <v>4441</v>
      </c>
      <c r="C3649" s="3" t="s">
        <v>4341</v>
      </c>
      <c r="D3649" s="3" t="s">
        <v>4342</v>
      </c>
      <c r="E3649" s="2">
        <v>52</v>
      </c>
      <c r="F3649" s="2">
        <v>0.38</v>
      </c>
    </row>
    <row r="3650" spans="1:6">
      <c r="A3650" s="2">
        <v>2022841122</v>
      </c>
      <c r="B3650" s="3" t="s">
        <v>4442</v>
      </c>
      <c r="C3650" s="3" t="s">
        <v>4341</v>
      </c>
      <c r="D3650" s="3" t="s">
        <v>4342</v>
      </c>
      <c r="E3650" s="2">
        <v>74</v>
      </c>
      <c r="F3650" s="2">
        <v>0.54</v>
      </c>
    </row>
    <row r="3651" spans="1:6">
      <c r="A3651" s="2">
        <v>2022841123</v>
      </c>
      <c r="B3651" s="3" t="s">
        <v>4443</v>
      </c>
      <c r="C3651" s="3" t="s">
        <v>4341</v>
      </c>
      <c r="D3651" s="3" t="s">
        <v>4342</v>
      </c>
      <c r="E3651" s="2">
        <v>59</v>
      </c>
      <c r="F3651" s="2">
        <v>0.43</v>
      </c>
    </row>
    <row r="3652" spans="1:6">
      <c r="A3652" s="2">
        <v>2022841124</v>
      </c>
      <c r="B3652" s="3" t="s">
        <v>4444</v>
      </c>
      <c r="C3652" s="3" t="s">
        <v>4341</v>
      </c>
      <c r="D3652" s="3" t="s">
        <v>4342</v>
      </c>
      <c r="E3652" s="2">
        <v>74</v>
      </c>
      <c r="F3652" s="2">
        <v>0.54</v>
      </c>
    </row>
    <row r="3653" spans="1:6">
      <c r="A3653" s="2">
        <v>2022841125</v>
      </c>
      <c r="B3653" s="3" t="s">
        <v>4445</v>
      </c>
      <c r="C3653" s="3" t="s">
        <v>4341</v>
      </c>
      <c r="D3653" s="3" t="s">
        <v>4342</v>
      </c>
      <c r="E3653" s="2">
        <v>64</v>
      </c>
      <c r="F3653" s="2">
        <v>0.47</v>
      </c>
    </row>
    <row r="3654" spans="1:6">
      <c r="A3654" s="2">
        <v>2022841131</v>
      </c>
      <c r="B3654" s="3" t="s">
        <v>4446</v>
      </c>
      <c r="C3654" s="3" t="s">
        <v>4341</v>
      </c>
      <c r="D3654" s="3" t="s">
        <v>4342</v>
      </c>
      <c r="E3654" s="2">
        <v>35</v>
      </c>
      <c r="F3654" s="2">
        <v>0.26</v>
      </c>
    </row>
    <row r="3655" spans="1:6">
      <c r="A3655" s="2">
        <v>2022841132</v>
      </c>
      <c r="B3655" s="3" t="s">
        <v>4447</v>
      </c>
      <c r="C3655" s="3" t="s">
        <v>4341</v>
      </c>
      <c r="D3655" s="3" t="s">
        <v>4342</v>
      </c>
      <c r="E3655" s="2">
        <v>66</v>
      </c>
      <c r="F3655" s="2">
        <v>0.49</v>
      </c>
    </row>
    <row r="3656" spans="1:6">
      <c r="A3656" s="2">
        <v>2022841133</v>
      </c>
      <c r="B3656" s="3" t="s">
        <v>4448</v>
      </c>
      <c r="C3656" s="3" t="s">
        <v>4341</v>
      </c>
      <c r="D3656" s="3" t="s">
        <v>4342</v>
      </c>
      <c r="E3656" s="2">
        <v>98</v>
      </c>
      <c r="F3656" s="2">
        <v>0.72</v>
      </c>
    </row>
    <row r="3657" spans="1:6">
      <c r="A3657" s="2">
        <v>2022841134</v>
      </c>
      <c r="B3657" s="3" t="s">
        <v>4449</v>
      </c>
      <c r="C3657" s="3" t="s">
        <v>4341</v>
      </c>
      <c r="D3657" s="3" t="s">
        <v>4342</v>
      </c>
      <c r="E3657" s="2">
        <v>6</v>
      </c>
      <c r="F3657" s="2">
        <v>0.04</v>
      </c>
    </row>
    <row r="3658" spans="1:6">
      <c r="A3658" s="2">
        <v>2022841135</v>
      </c>
      <c r="B3658" s="3" t="s">
        <v>4450</v>
      </c>
      <c r="C3658" s="3" t="s">
        <v>4341</v>
      </c>
      <c r="D3658" s="3" t="s">
        <v>4342</v>
      </c>
      <c r="E3658" s="2">
        <v>7</v>
      </c>
      <c r="F3658" s="2">
        <v>0.05</v>
      </c>
    </row>
    <row r="3659" spans="1:6">
      <c r="A3659" s="2">
        <v>2022841136</v>
      </c>
      <c r="B3659" s="3" t="s">
        <v>4451</v>
      </c>
      <c r="C3659" s="3" t="s">
        <v>4341</v>
      </c>
      <c r="D3659" s="3" t="s">
        <v>4342</v>
      </c>
      <c r="E3659" s="2">
        <v>91</v>
      </c>
      <c r="F3659" s="2">
        <v>0.67</v>
      </c>
    </row>
    <row r="3660" spans="1:6">
      <c r="A3660" s="2">
        <v>2022841137</v>
      </c>
      <c r="B3660" s="3" t="s">
        <v>4452</v>
      </c>
      <c r="C3660" s="3" t="s">
        <v>4341</v>
      </c>
      <c r="D3660" s="3" t="s">
        <v>4342</v>
      </c>
      <c r="E3660" s="2">
        <v>79</v>
      </c>
      <c r="F3660" s="2">
        <v>0.58</v>
      </c>
    </row>
    <row r="3661" spans="1:6">
      <c r="A3661" s="2">
        <v>2022841138</v>
      </c>
      <c r="B3661" s="3" t="s">
        <v>4453</v>
      </c>
      <c r="C3661" s="3" t="s">
        <v>4341</v>
      </c>
      <c r="D3661" s="3" t="s">
        <v>4342</v>
      </c>
      <c r="E3661" s="2">
        <v>84</v>
      </c>
      <c r="F3661" s="2">
        <v>0.62</v>
      </c>
    </row>
    <row r="3662" spans="1:6">
      <c r="A3662" s="2">
        <v>2022841142</v>
      </c>
      <c r="B3662" s="3" t="s">
        <v>4454</v>
      </c>
      <c r="C3662" s="3" t="s">
        <v>4341</v>
      </c>
      <c r="D3662" s="3" t="s">
        <v>4342</v>
      </c>
      <c r="E3662" s="2">
        <v>66</v>
      </c>
      <c r="F3662" s="2">
        <v>0.49</v>
      </c>
    </row>
    <row r="3663" spans="1:6">
      <c r="A3663" s="2">
        <v>2022841143</v>
      </c>
      <c r="B3663" s="3" t="s">
        <v>4455</v>
      </c>
      <c r="C3663" s="3" t="s">
        <v>4341</v>
      </c>
      <c r="D3663" s="3" t="s">
        <v>4342</v>
      </c>
      <c r="E3663" s="2">
        <v>66</v>
      </c>
      <c r="F3663" s="2">
        <v>0.49</v>
      </c>
    </row>
    <row r="3664" spans="1:6">
      <c r="A3664" s="2">
        <v>2022851051</v>
      </c>
      <c r="B3664" s="3" t="s">
        <v>4456</v>
      </c>
      <c r="C3664" s="3" t="s">
        <v>4341</v>
      </c>
      <c r="D3664" s="3" t="s">
        <v>4342</v>
      </c>
      <c r="E3664" s="2">
        <v>57</v>
      </c>
      <c r="F3664" s="2">
        <v>0.42</v>
      </c>
    </row>
    <row r="3665" spans="1:6">
      <c r="A3665" s="2">
        <v>2022851074</v>
      </c>
      <c r="B3665" s="3" t="s">
        <v>4457</v>
      </c>
      <c r="C3665" s="3" t="s">
        <v>4341</v>
      </c>
      <c r="D3665" s="3" t="s">
        <v>4342</v>
      </c>
      <c r="E3665" s="2">
        <v>109</v>
      </c>
      <c r="F3665" s="2">
        <v>0.8</v>
      </c>
    </row>
    <row r="3666" spans="1:6">
      <c r="A3666" s="2">
        <v>2022841011</v>
      </c>
      <c r="B3666" s="3" t="s">
        <v>4458</v>
      </c>
      <c r="C3666" s="3" t="s">
        <v>4341</v>
      </c>
      <c r="D3666" s="3" t="s">
        <v>4342</v>
      </c>
      <c r="E3666" s="2">
        <v>17</v>
      </c>
      <c r="F3666" s="2">
        <v>0.13</v>
      </c>
    </row>
    <row r="3667" spans="1:6">
      <c r="A3667" s="2">
        <v>2022841032</v>
      </c>
      <c r="B3667" s="3" t="s">
        <v>4459</v>
      </c>
      <c r="C3667" s="3" t="s">
        <v>4341</v>
      </c>
      <c r="D3667" s="3" t="s">
        <v>4342</v>
      </c>
      <c r="E3667" s="2">
        <v>89</v>
      </c>
      <c r="F3667" s="2">
        <v>0.65</v>
      </c>
    </row>
    <row r="3668" spans="1:6">
      <c r="A3668" s="2">
        <v>2022841040</v>
      </c>
      <c r="B3668" s="3" t="s">
        <v>4460</v>
      </c>
      <c r="C3668" s="3" t="s">
        <v>4341</v>
      </c>
      <c r="D3668" s="3" t="s">
        <v>4342</v>
      </c>
      <c r="E3668" s="2">
        <v>10</v>
      </c>
      <c r="F3668" s="2">
        <v>0.07</v>
      </c>
    </row>
    <row r="3669" spans="1:6">
      <c r="A3669" s="2">
        <v>2022841077</v>
      </c>
      <c r="B3669" s="3" t="s">
        <v>4461</v>
      </c>
      <c r="C3669" s="3" t="s">
        <v>4341</v>
      </c>
      <c r="D3669" s="3" t="s">
        <v>4342</v>
      </c>
      <c r="E3669" s="2">
        <v>7</v>
      </c>
      <c r="F3669" s="2">
        <v>0.05</v>
      </c>
    </row>
    <row r="3670" spans="1:6">
      <c r="A3670" s="2">
        <v>2022841080</v>
      </c>
      <c r="B3670" s="3" t="s">
        <v>4462</v>
      </c>
      <c r="C3670" s="3" t="s">
        <v>4341</v>
      </c>
      <c r="D3670" s="3" t="s">
        <v>4342</v>
      </c>
      <c r="E3670" s="2">
        <v>1</v>
      </c>
      <c r="F3670" s="2">
        <v>0.01</v>
      </c>
    </row>
    <row r="3671" spans="1:6">
      <c r="A3671" s="2">
        <v>2022841095</v>
      </c>
      <c r="B3671" s="3" t="s">
        <v>4463</v>
      </c>
      <c r="C3671" s="3" t="s">
        <v>4341</v>
      </c>
      <c r="D3671" s="3" t="s">
        <v>4342</v>
      </c>
      <c r="E3671" s="2">
        <v>20</v>
      </c>
      <c r="F3671" s="2">
        <v>0.15</v>
      </c>
    </row>
    <row r="3672" spans="1:6">
      <c r="A3672" s="2">
        <v>2022841111</v>
      </c>
      <c r="B3672" s="3" t="s">
        <v>4464</v>
      </c>
      <c r="C3672" s="3" t="s">
        <v>4341</v>
      </c>
      <c r="D3672" s="3" t="s">
        <v>4342</v>
      </c>
      <c r="E3672" s="2">
        <v>11</v>
      </c>
      <c r="F3672" s="2">
        <v>0.08</v>
      </c>
    </row>
    <row r="3673" ht="24" spans="1:6">
      <c r="A3673" s="2">
        <v>2022541066</v>
      </c>
      <c r="B3673" s="3" t="s">
        <v>4465</v>
      </c>
      <c r="C3673" s="3" t="s">
        <v>4466</v>
      </c>
      <c r="D3673" s="3" t="s">
        <v>4467</v>
      </c>
      <c r="E3673" s="2">
        <v>21</v>
      </c>
      <c r="F3673" s="2">
        <v>0.3</v>
      </c>
    </row>
    <row r="3674" ht="24" spans="1:6">
      <c r="A3674" s="2">
        <v>2022541112</v>
      </c>
      <c r="B3674" s="3" t="s">
        <v>4468</v>
      </c>
      <c r="C3674" s="3" t="s">
        <v>4466</v>
      </c>
      <c r="D3674" s="3" t="s">
        <v>4467</v>
      </c>
      <c r="E3674" s="2">
        <v>51</v>
      </c>
      <c r="F3674" s="2">
        <v>0.74</v>
      </c>
    </row>
    <row r="3675" ht="24" spans="1:6">
      <c r="A3675" s="2">
        <v>2022651046</v>
      </c>
      <c r="B3675" s="3" t="s">
        <v>4469</v>
      </c>
      <c r="C3675" s="3" t="s">
        <v>4466</v>
      </c>
      <c r="D3675" s="3" t="s">
        <v>4467</v>
      </c>
      <c r="E3675" s="2">
        <v>12</v>
      </c>
      <c r="F3675" s="2">
        <v>0.17</v>
      </c>
    </row>
    <row r="3676" ht="24" spans="1:6">
      <c r="A3676" s="2">
        <v>2022851001</v>
      </c>
      <c r="B3676" s="3" t="s">
        <v>4470</v>
      </c>
      <c r="C3676" s="3" t="s">
        <v>4466</v>
      </c>
      <c r="D3676" s="3" t="s">
        <v>4467</v>
      </c>
      <c r="E3676" s="2">
        <v>65</v>
      </c>
      <c r="F3676" s="2">
        <v>0.94</v>
      </c>
    </row>
    <row r="3677" ht="24" spans="1:6">
      <c r="A3677" s="2">
        <v>2022851004</v>
      </c>
      <c r="B3677" s="3" t="s">
        <v>4471</v>
      </c>
      <c r="C3677" s="3" t="s">
        <v>4466</v>
      </c>
      <c r="D3677" s="3" t="s">
        <v>4467</v>
      </c>
      <c r="E3677" s="2">
        <v>30</v>
      </c>
      <c r="F3677" s="2">
        <v>0.43</v>
      </c>
    </row>
    <row r="3678" ht="24" spans="1:6">
      <c r="A3678" s="2">
        <v>2022851005</v>
      </c>
      <c r="B3678" s="3" t="s">
        <v>4472</v>
      </c>
      <c r="C3678" s="3" t="s">
        <v>4466</v>
      </c>
      <c r="D3678" s="3" t="s">
        <v>4467</v>
      </c>
      <c r="E3678" s="2">
        <v>30</v>
      </c>
      <c r="F3678" s="2">
        <v>0.43</v>
      </c>
    </row>
    <row r="3679" ht="24" spans="1:6">
      <c r="A3679" s="2">
        <v>2022851006</v>
      </c>
      <c r="B3679" s="3" t="s">
        <v>4473</v>
      </c>
      <c r="C3679" s="3" t="s">
        <v>4466</v>
      </c>
      <c r="D3679" s="3" t="s">
        <v>4467</v>
      </c>
      <c r="E3679" s="2">
        <v>15</v>
      </c>
      <c r="F3679" s="2">
        <v>0.22</v>
      </c>
    </row>
    <row r="3680" ht="24" spans="1:6">
      <c r="A3680" s="2">
        <v>2022851007</v>
      </c>
      <c r="B3680" s="3" t="s">
        <v>4474</v>
      </c>
      <c r="C3680" s="3" t="s">
        <v>4466</v>
      </c>
      <c r="D3680" s="3" t="s">
        <v>4467</v>
      </c>
      <c r="E3680" s="2">
        <v>2</v>
      </c>
      <c r="F3680" s="2">
        <v>0.03</v>
      </c>
    </row>
    <row r="3681" ht="24" spans="1:6">
      <c r="A3681" s="2">
        <v>2022851008</v>
      </c>
      <c r="B3681" s="3" t="s">
        <v>4475</v>
      </c>
      <c r="C3681" s="3" t="s">
        <v>4466</v>
      </c>
      <c r="D3681" s="3" t="s">
        <v>4467</v>
      </c>
      <c r="E3681" s="2">
        <v>64</v>
      </c>
      <c r="F3681" s="2">
        <v>0.93</v>
      </c>
    </row>
    <row r="3682" ht="24" spans="1:6">
      <c r="A3682" s="2">
        <v>2022851010</v>
      </c>
      <c r="B3682" s="3" t="s">
        <v>4476</v>
      </c>
      <c r="C3682" s="3" t="s">
        <v>4466</v>
      </c>
      <c r="D3682" s="3" t="s">
        <v>4467</v>
      </c>
      <c r="E3682" s="2">
        <v>54</v>
      </c>
      <c r="F3682" s="2">
        <v>0.78</v>
      </c>
    </row>
    <row r="3683" ht="24" spans="1:6">
      <c r="A3683" s="2">
        <v>2022851011</v>
      </c>
      <c r="B3683" s="3" t="s">
        <v>4477</v>
      </c>
      <c r="C3683" s="3" t="s">
        <v>4466</v>
      </c>
      <c r="D3683" s="3" t="s">
        <v>4467</v>
      </c>
      <c r="E3683" s="2">
        <v>45</v>
      </c>
      <c r="F3683" s="2">
        <v>0.65</v>
      </c>
    </row>
    <row r="3684" ht="24" spans="1:6">
      <c r="A3684" s="2">
        <v>2022851013</v>
      </c>
      <c r="B3684" s="3" t="s">
        <v>4478</v>
      </c>
      <c r="C3684" s="3" t="s">
        <v>4466</v>
      </c>
      <c r="D3684" s="3" t="s">
        <v>4467</v>
      </c>
      <c r="E3684" s="2">
        <v>13</v>
      </c>
      <c r="F3684" s="2">
        <v>0.19</v>
      </c>
    </row>
    <row r="3685" ht="24" spans="1:6">
      <c r="A3685" s="2">
        <v>2022851016</v>
      </c>
      <c r="B3685" s="3" t="s">
        <v>4479</v>
      </c>
      <c r="C3685" s="3" t="s">
        <v>4466</v>
      </c>
      <c r="D3685" s="3" t="s">
        <v>4467</v>
      </c>
      <c r="E3685" s="2">
        <v>28</v>
      </c>
      <c r="F3685" s="2">
        <v>0.41</v>
      </c>
    </row>
    <row r="3686" ht="24" spans="1:6">
      <c r="A3686" s="2">
        <v>2022851017</v>
      </c>
      <c r="B3686" s="3" t="s">
        <v>4480</v>
      </c>
      <c r="C3686" s="3" t="s">
        <v>4466</v>
      </c>
      <c r="D3686" s="3" t="s">
        <v>4467</v>
      </c>
      <c r="E3686" s="2">
        <v>36</v>
      </c>
      <c r="F3686" s="2">
        <v>0.52</v>
      </c>
    </row>
    <row r="3687" ht="24" spans="1:6">
      <c r="A3687" s="2">
        <v>2022851018</v>
      </c>
      <c r="B3687" s="3" t="s">
        <v>4481</v>
      </c>
      <c r="C3687" s="3" t="s">
        <v>4466</v>
      </c>
      <c r="D3687" s="3" t="s">
        <v>4467</v>
      </c>
      <c r="E3687" s="2">
        <v>50</v>
      </c>
      <c r="F3687" s="2">
        <v>0.72</v>
      </c>
    </row>
    <row r="3688" ht="24" spans="1:6">
      <c r="A3688" s="2">
        <v>2022851019</v>
      </c>
      <c r="B3688" s="3" t="s">
        <v>4482</v>
      </c>
      <c r="C3688" s="3" t="s">
        <v>4466</v>
      </c>
      <c r="D3688" s="3" t="s">
        <v>4467</v>
      </c>
      <c r="E3688" s="2">
        <v>63</v>
      </c>
      <c r="F3688" s="2">
        <v>0.91</v>
      </c>
    </row>
    <row r="3689" ht="24" spans="1:6">
      <c r="A3689" s="2">
        <v>2022851020</v>
      </c>
      <c r="B3689" s="3" t="s">
        <v>2870</v>
      </c>
      <c r="C3689" s="3" t="s">
        <v>4466</v>
      </c>
      <c r="D3689" s="3" t="s">
        <v>4467</v>
      </c>
      <c r="E3689" s="2">
        <v>56</v>
      </c>
      <c r="F3689" s="2">
        <v>0.81</v>
      </c>
    </row>
    <row r="3690" ht="24" spans="1:6">
      <c r="A3690" s="2">
        <v>2022851022</v>
      </c>
      <c r="B3690" s="3" t="s">
        <v>4483</v>
      </c>
      <c r="C3690" s="3" t="s">
        <v>4466</v>
      </c>
      <c r="D3690" s="3" t="s">
        <v>4467</v>
      </c>
      <c r="E3690" s="2">
        <v>21</v>
      </c>
      <c r="F3690" s="2">
        <v>0.3</v>
      </c>
    </row>
    <row r="3691" ht="24" spans="1:6">
      <c r="A3691" s="2">
        <v>2022851023</v>
      </c>
      <c r="B3691" s="3" t="s">
        <v>4484</v>
      </c>
      <c r="C3691" s="3" t="s">
        <v>4466</v>
      </c>
      <c r="D3691" s="3" t="s">
        <v>4467</v>
      </c>
      <c r="E3691" s="2">
        <v>47</v>
      </c>
      <c r="F3691" s="2">
        <v>0.68</v>
      </c>
    </row>
    <row r="3692" ht="24" spans="1:6">
      <c r="A3692" s="2">
        <v>2022851024</v>
      </c>
      <c r="B3692" s="3" t="s">
        <v>4485</v>
      </c>
      <c r="C3692" s="3" t="s">
        <v>4466</v>
      </c>
      <c r="D3692" s="3" t="s">
        <v>4467</v>
      </c>
      <c r="E3692" s="2">
        <v>10</v>
      </c>
      <c r="F3692" s="2">
        <v>0.14</v>
      </c>
    </row>
    <row r="3693" ht="24" spans="1:6">
      <c r="A3693" s="2">
        <v>2022851025</v>
      </c>
      <c r="B3693" s="3" t="s">
        <v>4486</v>
      </c>
      <c r="C3693" s="3" t="s">
        <v>4466</v>
      </c>
      <c r="D3693" s="3" t="s">
        <v>4467</v>
      </c>
      <c r="E3693" s="2">
        <v>38</v>
      </c>
      <c r="F3693" s="2">
        <v>0.55</v>
      </c>
    </row>
    <row r="3694" ht="24" spans="1:6">
      <c r="A3694" s="2">
        <v>2022851027</v>
      </c>
      <c r="B3694" s="3" t="s">
        <v>4487</v>
      </c>
      <c r="C3694" s="3" t="s">
        <v>4466</v>
      </c>
      <c r="D3694" s="3" t="s">
        <v>4467</v>
      </c>
      <c r="E3694" s="2">
        <v>8</v>
      </c>
      <c r="F3694" s="2">
        <v>0.12</v>
      </c>
    </row>
    <row r="3695" ht="24" spans="1:6">
      <c r="A3695" s="2">
        <v>2022851028</v>
      </c>
      <c r="B3695" s="3" t="s">
        <v>4488</v>
      </c>
      <c r="C3695" s="3" t="s">
        <v>4466</v>
      </c>
      <c r="D3695" s="3" t="s">
        <v>4467</v>
      </c>
      <c r="E3695" s="2">
        <v>58</v>
      </c>
      <c r="F3695" s="2">
        <v>0.84</v>
      </c>
    </row>
    <row r="3696" ht="24" spans="1:6">
      <c r="A3696" s="2">
        <v>2022851029</v>
      </c>
      <c r="B3696" s="3" t="s">
        <v>4489</v>
      </c>
      <c r="C3696" s="3" t="s">
        <v>4466</v>
      </c>
      <c r="D3696" s="3" t="s">
        <v>4467</v>
      </c>
      <c r="E3696" s="2">
        <v>66</v>
      </c>
      <c r="F3696" s="2">
        <v>0.96</v>
      </c>
    </row>
    <row r="3697" ht="24" spans="1:6">
      <c r="A3697" s="2">
        <v>2022851034</v>
      </c>
      <c r="B3697" s="3" t="s">
        <v>4490</v>
      </c>
      <c r="C3697" s="3" t="s">
        <v>4466</v>
      </c>
      <c r="D3697" s="3" t="s">
        <v>4467</v>
      </c>
      <c r="E3697" s="2">
        <v>11</v>
      </c>
      <c r="F3697" s="2">
        <v>0.16</v>
      </c>
    </row>
    <row r="3698" ht="24" spans="1:6">
      <c r="A3698" s="2">
        <v>2022851035</v>
      </c>
      <c r="B3698" s="3" t="s">
        <v>4491</v>
      </c>
      <c r="C3698" s="3" t="s">
        <v>4466</v>
      </c>
      <c r="D3698" s="3" t="s">
        <v>4467</v>
      </c>
      <c r="E3698" s="2">
        <v>67</v>
      </c>
      <c r="F3698" s="2">
        <v>0.97</v>
      </c>
    </row>
    <row r="3699" ht="24" spans="1:6">
      <c r="A3699" s="2">
        <v>2022851036</v>
      </c>
      <c r="B3699" s="3" t="s">
        <v>4492</v>
      </c>
      <c r="C3699" s="3" t="s">
        <v>4466</v>
      </c>
      <c r="D3699" s="3" t="s">
        <v>4467</v>
      </c>
      <c r="E3699" s="2">
        <v>42</v>
      </c>
      <c r="F3699" s="2">
        <v>0.61</v>
      </c>
    </row>
    <row r="3700" ht="24" spans="1:6">
      <c r="A3700" s="2">
        <v>2022851038</v>
      </c>
      <c r="B3700" s="3" t="s">
        <v>4493</v>
      </c>
      <c r="C3700" s="3" t="s">
        <v>4466</v>
      </c>
      <c r="D3700" s="3" t="s">
        <v>4467</v>
      </c>
      <c r="E3700" s="2">
        <v>25</v>
      </c>
      <c r="F3700" s="2">
        <v>0.36</v>
      </c>
    </row>
    <row r="3701" ht="24" spans="1:6">
      <c r="A3701" s="2">
        <v>2022851039</v>
      </c>
      <c r="B3701" s="3" t="s">
        <v>4494</v>
      </c>
      <c r="C3701" s="3" t="s">
        <v>4466</v>
      </c>
      <c r="D3701" s="3" t="s">
        <v>4467</v>
      </c>
      <c r="E3701" s="2">
        <v>19</v>
      </c>
      <c r="F3701" s="2">
        <v>0.28</v>
      </c>
    </row>
    <row r="3702" ht="24" spans="1:6">
      <c r="A3702" s="2">
        <v>2022851040</v>
      </c>
      <c r="B3702" s="3" t="s">
        <v>4495</v>
      </c>
      <c r="C3702" s="3" t="s">
        <v>4466</v>
      </c>
      <c r="D3702" s="3" t="s">
        <v>4467</v>
      </c>
      <c r="E3702" s="2">
        <v>52</v>
      </c>
      <c r="F3702" s="2">
        <v>0.75</v>
      </c>
    </row>
    <row r="3703" ht="24" spans="1:6">
      <c r="A3703" s="2">
        <v>2022851041</v>
      </c>
      <c r="B3703" s="3" t="s">
        <v>4496</v>
      </c>
      <c r="C3703" s="3" t="s">
        <v>4466</v>
      </c>
      <c r="D3703" s="3" t="s">
        <v>4467</v>
      </c>
      <c r="E3703" s="2">
        <v>61</v>
      </c>
      <c r="F3703" s="2">
        <v>0.88</v>
      </c>
    </row>
    <row r="3704" ht="24" spans="1:6">
      <c r="A3704" s="2">
        <v>2022851042</v>
      </c>
      <c r="B3704" s="3" t="s">
        <v>4497</v>
      </c>
      <c r="C3704" s="3" t="s">
        <v>4466</v>
      </c>
      <c r="D3704" s="3" t="s">
        <v>4467</v>
      </c>
      <c r="E3704" s="2">
        <v>25</v>
      </c>
      <c r="F3704" s="2">
        <v>0.36</v>
      </c>
    </row>
    <row r="3705" ht="24" spans="1:6">
      <c r="A3705" s="2">
        <v>2022851043</v>
      </c>
      <c r="B3705" s="3" t="s">
        <v>4498</v>
      </c>
      <c r="C3705" s="3" t="s">
        <v>4466</v>
      </c>
      <c r="D3705" s="3" t="s">
        <v>4467</v>
      </c>
      <c r="E3705" s="2">
        <v>55</v>
      </c>
      <c r="F3705" s="2">
        <v>0.8</v>
      </c>
    </row>
    <row r="3706" ht="24" spans="1:6">
      <c r="A3706" s="2">
        <v>2022851044</v>
      </c>
      <c r="B3706" s="3" t="s">
        <v>4499</v>
      </c>
      <c r="C3706" s="3" t="s">
        <v>4466</v>
      </c>
      <c r="D3706" s="3" t="s">
        <v>4467</v>
      </c>
      <c r="E3706" s="2">
        <v>28</v>
      </c>
      <c r="F3706" s="2">
        <v>0.41</v>
      </c>
    </row>
    <row r="3707" ht="24" spans="1:6">
      <c r="A3707" s="2">
        <v>2022851045</v>
      </c>
      <c r="B3707" s="3" t="s">
        <v>4500</v>
      </c>
      <c r="C3707" s="3" t="s">
        <v>4466</v>
      </c>
      <c r="D3707" s="3" t="s">
        <v>4467</v>
      </c>
      <c r="E3707" s="2">
        <v>57</v>
      </c>
      <c r="F3707" s="2">
        <v>0.83</v>
      </c>
    </row>
    <row r="3708" ht="24" spans="1:6">
      <c r="A3708" s="2">
        <v>2022851046</v>
      </c>
      <c r="B3708" s="3" t="s">
        <v>4501</v>
      </c>
      <c r="C3708" s="3" t="s">
        <v>4466</v>
      </c>
      <c r="D3708" s="3" t="s">
        <v>4467</v>
      </c>
      <c r="E3708" s="2">
        <v>60</v>
      </c>
      <c r="F3708" s="2">
        <v>0.87</v>
      </c>
    </row>
    <row r="3709" ht="24" spans="1:6">
      <c r="A3709" s="2">
        <v>2022851047</v>
      </c>
      <c r="B3709" s="3" t="s">
        <v>4502</v>
      </c>
      <c r="C3709" s="3" t="s">
        <v>4466</v>
      </c>
      <c r="D3709" s="3" t="s">
        <v>4467</v>
      </c>
      <c r="E3709" s="2">
        <v>53</v>
      </c>
      <c r="F3709" s="2">
        <v>0.77</v>
      </c>
    </row>
    <row r="3710" ht="24" spans="1:6">
      <c r="A3710" s="2">
        <v>2022851048</v>
      </c>
      <c r="B3710" s="3" t="s">
        <v>4503</v>
      </c>
      <c r="C3710" s="3" t="s">
        <v>4466</v>
      </c>
      <c r="D3710" s="3" t="s">
        <v>4467</v>
      </c>
      <c r="E3710" s="2">
        <v>59</v>
      </c>
      <c r="F3710" s="2">
        <v>0.86</v>
      </c>
    </row>
    <row r="3711" ht="24" spans="1:6">
      <c r="A3711" s="2">
        <v>2022851049</v>
      </c>
      <c r="B3711" s="3" t="s">
        <v>4504</v>
      </c>
      <c r="C3711" s="3" t="s">
        <v>4466</v>
      </c>
      <c r="D3711" s="3" t="s">
        <v>4467</v>
      </c>
      <c r="E3711" s="2">
        <v>62</v>
      </c>
      <c r="F3711" s="2">
        <v>0.9</v>
      </c>
    </row>
    <row r="3712" ht="24" spans="1:6">
      <c r="A3712" s="2">
        <v>2022851050</v>
      </c>
      <c r="B3712" s="3" t="s">
        <v>4505</v>
      </c>
      <c r="C3712" s="3" t="s">
        <v>4466</v>
      </c>
      <c r="D3712" s="3" t="s">
        <v>4467</v>
      </c>
      <c r="E3712" s="2">
        <v>49</v>
      </c>
      <c r="F3712" s="2">
        <v>0.71</v>
      </c>
    </row>
    <row r="3713" ht="24" spans="1:6">
      <c r="A3713" s="2">
        <v>2022851052</v>
      </c>
      <c r="B3713" s="3" t="s">
        <v>4506</v>
      </c>
      <c r="C3713" s="3" t="s">
        <v>4466</v>
      </c>
      <c r="D3713" s="3" t="s">
        <v>4467</v>
      </c>
      <c r="E3713" s="2">
        <v>41</v>
      </c>
      <c r="F3713" s="2">
        <v>0.59</v>
      </c>
    </row>
    <row r="3714" ht="24" spans="1:6">
      <c r="A3714" s="2">
        <v>2022851056</v>
      </c>
      <c r="B3714" s="3" t="s">
        <v>2525</v>
      </c>
      <c r="C3714" s="3" t="s">
        <v>4466</v>
      </c>
      <c r="D3714" s="3" t="s">
        <v>4467</v>
      </c>
      <c r="E3714" s="2">
        <v>44</v>
      </c>
      <c r="F3714" s="2">
        <v>0.64</v>
      </c>
    </row>
    <row r="3715" ht="24" spans="1:6">
      <c r="A3715" s="2">
        <v>2022851059</v>
      </c>
      <c r="B3715" s="3" t="s">
        <v>4507</v>
      </c>
      <c r="C3715" s="3" t="s">
        <v>4466</v>
      </c>
      <c r="D3715" s="3" t="s">
        <v>4467</v>
      </c>
      <c r="E3715" s="2">
        <v>32</v>
      </c>
      <c r="F3715" s="2">
        <v>0.46</v>
      </c>
    </row>
    <row r="3716" ht="24" spans="1:6">
      <c r="A3716" s="2">
        <v>2022851060</v>
      </c>
      <c r="B3716" s="3" t="s">
        <v>4508</v>
      </c>
      <c r="C3716" s="3" t="s">
        <v>4466</v>
      </c>
      <c r="D3716" s="3" t="s">
        <v>4467</v>
      </c>
      <c r="E3716" s="2">
        <v>34</v>
      </c>
      <c r="F3716" s="2">
        <v>0.49</v>
      </c>
    </row>
    <row r="3717" ht="24" spans="1:6">
      <c r="A3717" s="2">
        <v>2022851061</v>
      </c>
      <c r="B3717" s="3" t="s">
        <v>4509</v>
      </c>
      <c r="C3717" s="3" t="s">
        <v>4466</v>
      </c>
      <c r="D3717" s="3" t="s">
        <v>4467</v>
      </c>
      <c r="E3717" s="2">
        <v>15</v>
      </c>
      <c r="F3717" s="2">
        <v>0.22</v>
      </c>
    </row>
    <row r="3718" ht="24" spans="1:6">
      <c r="A3718" s="2">
        <v>2022851062</v>
      </c>
      <c r="B3718" s="3" t="s">
        <v>4510</v>
      </c>
      <c r="C3718" s="3" t="s">
        <v>4466</v>
      </c>
      <c r="D3718" s="3" t="s">
        <v>4467</v>
      </c>
      <c r="E3718" s="2">
        <v>34</v>
      </c>
      <c r="F3718" s="2">
        <v>0.49</v>
      </c>
    </row>
    <row r="3719" ht="24" spans="1:6">
      <c r="A3719" s="2">
        <v>2022851063</v>
      </c>
      <c r="B3719" s="3" t="s">
        <v>4511</v>
      </c>
      <c r="C3719" s="3" t="s">
        <v>4466</v>
      </c>
      <c r="D3719" s="3" t="s">
        <v>4467</v>
      </c>
      <c r="E3719" s="2">
        <v>37</v>
      </c>
      <c r="F3719" s="2">
        <v>0.54</v>
      </c>
    </row>
    <row r="3720" ht="24" spans="1:6">
      <c r="A3720" s="2">
        <v>2022851064</v>
      </c>
      <c r="B3720" s="3" t="s">
        <v>4512</v>
      </c>
      <c r="C3720" s="3" t="s">
        <v>4466</v>
      </c>
      <c r="D3720" s="3" t="s">
        <v>4467</v>
      </c>
      <c r="E3720" s="2">
        <v>46</v>
      </c>
      <c r="F3720" s="2">
        <v>0.67</v>
      </c>
    </row>
    <row r="3721" ht="24" spans="1:6">
      <c r="A3721" s="2">
        <v>2022851065</v>
      </c>
      <c r="B3721" s="3" t="s">
        <v>4513</v>
      </c>
      <c r="C3721" s="3" t="s">
        <v>4466</v>
      </c>
      <c r="D3721" s="3" t="s">
        <v>4467</v>
      </c>
      <c r="E3721" s="2">
        <v>9</v>
      </c>
      <c r="F3721" s="2">
        <v>0.13</v>
      </c>
    </row>
    <row r="3722" ht="24" spans="1:6">
      <c r="A3722" s="2">
        <v>2022851066</v>
      </c>
      <c r="B3722" s="3" t="s">
        <v>4514</v>
      </c>
      <c r="C3722" s="3" t="s">
        <v>4466</v>
      </c>
      <c r="D3722" s="3" t="s">
        <v>4467</v>
      </c>
      <c r="E3722" s="2">
        <v>18</v>
      </c>
      <c r="F3722" s="2">
        <v>0.26</v>
      </c>
    </row>
    <row r="3723" ht="24" spans="1:6">
      <c r="A3723" s="2">
        <v>2022851067</v>
      </c>
      <c r="B3723" s="3" t="s">
        <v>4515</v>
      </c>
      <c r="C3723" s="3" t="s">
        <v>4466</v>
      </c>
      <c r="D3723" s="3" t="s">
        <v>4467</v>
      </c>
      <c r="E3723" s="2">
        <v>7</v>
      </c>
      <c r="F3723" s="2">
        <v>0.1</v>
      </c>
    </row>
    <row r="3724" ht="24" spans="1:6">
      <c r="A3724" s="2">
        <v>2022851068</v>
      </c>
      <c r="B3724" s="3" t="s">
        <v>4516</v>
      </c>
      <c r="C3724" s="3" t="s">
        <v>4466</v>
      </c>
      <c r="D3724" s="3" t="s">
        <v>4467</v>
      </c>
      <c r="E3724" s="2">
        <v>24</v>
      </c>
      <c r="F3724" s="2">
        <v>0.35</v>
      </c>
    </row>
    <row r="3725" ht="24" spans="1:6">
      <c r="A3725" s="2">
        <v>2022851070</v>
      </c>
      <c r="B3725" s="3" t="s">
        <v>4517</v>
      </c>
      <c r="C3725" s="3" t="s">
        <v>4466</v>
      </c>
      <c r="D3725" s="3" t="s">
        <v>4467</v>
      </c>
      <c r="E3725" s="2">
        <v>40</v>
      </c>
      <c r="F3725" s="2">
        <v>0.58</v>
      </c>
    </row>
    <row r="3726" ht="24" spans="1:6">
      <c r="A3726" s="2">
        <v>2022851072</v>
      </c>
      <c r="B3726" s="3" t="s">
        <v>4518</v>
      </c>
      <c r="C3726" s="3" t="s">
        <v>4466</v>
      </c>
      <c r="D3726" s="3" t="s">
        <v>4467</v>
      </c>
      <c r="E3726" s="2">
        <v>25</v>
      </c>
      <c r="F3726" s="2">
        <v>0.36</v>
      </c>
    </row>
    <row r="3727" ht="24" spans="1:6">
      <c r="A3727" s="2">
        <v>2022851073</v>
      </c>
      <c r="B3727" s="3" t="s">
        <v>4519</v>
      </c>
      <c r="C3727" s="3" t="s">
        <v>4466</v>
      </c>
      <c r="D3727" s="3" t="s">
        <v>4467</v>
      </c>
      <c r="E3727" s="2">
        <v>6</v>
      </c>
      <c r="F3727" s="2">
        <v>0.09</v>
      </c>
    </row>
    <row r="3728" ht="24" spans="1:6">
      <c r="A3728" s="2">
        <v>2022851077</v>
      </c>
      <c r="B3728" s="3" t="s">
        <v>4520</v>
      </c>
      <c r="C3728" s="3" t="s">
        <v>4466</v>
      </c>
      <c r="D3728" s="3" t="s">
        <v>4467</v>
      </c>
      <c r="E3728" s="2">
        <v>43</v>
      </c>
      <c r="F3728" s="2">
        <v>0.62</v>
      </c>
    </row>
    <row r="3729" ht="24" spans="1:6">
      <c r="A3729" s="2">
        <v>2022851078</v>
      </c>
      <c r="B3729" s="3" t="s">
        <v>4521</v>
      </c>
      <c r="C3729" s="3" t="s">
        <v>4466</v>
      </c>
      <c r="D3729" s="3" t="s">
        <v>4467</v>
      </c>
      <c r="E3729" s="2">
        <v>5</v>
      </c>
      <c r="F3729" s="2">
        <v>0.07</v>
      </c>
    </row>
    <row r="3730" ht="24" spans="1:6">
      <c r="A3730" s="2">
        <v>2022851079</v>
      </c>
      <c r="B3730" s="3" t="s">
        <v>4522</v>
      </c>
      <c r="C3730" s="3" t="s">
        <v>4466</v>
      </c>
      <c r="D3730" s="3" t="s">
        <v>4467</v>
      </c>
      <c r="E3730" s="2">
        <v>32</v>
      </c>
      <c r="F3730" s="2">
        <v>0.46</v>
      </c>
    </row>
    <row r="3731" ht="24" spans="1:6">
      <c r="A3731" s="2">
        <v>2022851080</v>
      </c>
      <c r="B3731" s="3" t="s">
        <v>4523</v>
      </c>
      <c r="C3731" s="3" t="s">
        <v>4466</v>
      </c>
      <c r="D3731" s="3" t="s">
        <v>4467</v>
      </c>
      <c r="E3731" s="2">
        <v>19</v>
      </c>
      <c r="F3731" s="2">
        <v>0.28</v>
      </c>
    </row>
    <row r="3732" ht="24" spans="1:6">
      <c r="A3732" s="2">
        <v>2022851003</v>
      </c>
      <c r="B3732" s="3" t="s">
        <v>4524</v>
      </c>
      <c r="C3732" s="3" t="s">
        <v>4466</v>
      </c>
      <c r="D3732" s="3" t="s">
        <v>4467</v>
      </c>
      <c r="E3732" s="2">
        <v>1</v>
      </c>
      <c r="F3732" s="2">
        <v>0.01</v>
      </c>
    </row>
    <row r="3733" ht="24" spans="1:6">
      <c r="A3733" s="2">
        <v>2022851009</v>
      </c>
      <c r="B3733" s="3" t="s">
        <v>4525</v>
      </c>
      <c r="C3733" s="3" t="s">
        <v>4466</v>
      </c>
      <c r="D3733" s="3" t="s">
        <v>4467</v>
      </c>
      <c r="E3733" s="2">
        <v>3</v>
      </c>
      <c r="F3733" s="2">
        <v>0.04</v>
      </c>
    </row>
    <row r="3734" ht="24" spans="1:6">
      <c r="A3734" s="2">
        <v>2022851012</v>
      </c>
      <c r="B3734" s="3" t="s">
        <v>4526</v>
      </c>
      <c r="C3734" s="3" t="s">
        <v>4466</v>
      </c>
      <c r="D3734" s="3" t="s">
        <v>4467</v>
      </c>
      <c r="E3734" s="2">
        <v>13</v>
      </c>
      <c r="F3734" s="2">
        <v>0.19</v>
      </c>
    </row>
    <row r="3735" ht="24" spans="1:6">
      <c r="A3735" s="2">
        <v>2022851014</v>
      </c>
      <c r="B3735" s="3" t="s">
        <v>4527</v>
      </c>
      <c r="C3735" s="3" t="s">
        <v>4466</v>
      </c>
      <c r="D3735" s="3" t="s">
        <v>4467</v>
      </c>
      <c r="E3735" s="2">
        <v>17</v>
      </c>
      <c r="F3735" s="2">
        <v>0.25</v>
      </c>
    </row>
    <row r="3736" ht="24" spans="1:6">
      <c r="A3736" s="2">
        <v>2022851021</v>
      </c>
      <c r="B3736" s="3" t="s">
        <v>4528</v>
      </c>
      <c r="C3736" s="3" t="s">
        <v>4466</v>
      </c>
      <c r="D3736" s="3" t="s">
        <v>4467</v>
      </c>
      <c r="E3736" s="2">
        <v>4</v>
      </c>
      <c r="F3736" s="2">
        <v>0.06</v>
      </c>
    </row>
    <row r="3737" ht="24" spans="1:6">
      <c r="A3737" s="2">
        <v>2022851026</v>
      </c>
      <c r="B3737" s="3" t="s">
        <v>4529</v>
      </c>
      <c r="C3737" s="3" t="s">
        <v>4466</v>
      </c>
      <c r="D3737" s="3" t="s">
        <v>4467</v>
      </c>
      <c r="E3737" s="2">
        <v>48</v>
      </c>
      <c r="F3737" s="2">
        <v>0.7</v>
      </c>
    </row>
    <row r="3738" ht="24" spans="1:6">
      <c r="A3738" s="2">
        <v>2022851054</v>
      </c>
      <c r="B3738" s="3" t="s">
        <v>4530</v>
      </c>
      <c r="C3738" s="3" t="s">
        <v>4466</v>
      </c>
      <c r="D3738" s="3" t="s">
        <v>4467</v>
      </c>
      <c r="E3738" s="2">
        <v>23</v>
      </c>
      <c r="F3738" s="2">
        <v>0.33</v>
      </c>
    </row>
    <row r="3739" ht="24" spans="1:6">
      <c r="A3739" s="2">
        <v>2022851055</v>
      </c>
      <c r="B3739" s="3" t="s">
        <v>4531</v>
      </c>
      <c r="C3739" s="3" t="s">
        <v>4466</v>
      </c>
      <c r="D3739" s="3" t="s">
        <v>4467</v>
      </c>
      <c r="E3739" s="2">
        <v>38</v>
      </c>
      <c r="F3739" s="2">
        <v>0.55</v>
      </c>
    </row>
    <row r="3740" ht="24" spans="1:6">
      <c r="A3740" s="2">
        <v>2022891001</v>
      </c>
      <c r="B3740" s="3" t="s">
        <v>4532</v>
      </c>
      <c r="C3740" s="3" t="s">
        <v>4533</v>
      </c>
      <c r="D3740" s="3" t="s">
        <v>4534</v>
      </c>
      <c r="E3740" s="2">
        <v>25</v>
      </c>
      <c r="F3740" s="2">
        <v>0.74</v>
      </c>
    </row>
    <row r="3741" ht="24" spans="1:6">
      <c r="A3741" s="2">
        <v>2022891002</v>
      </c>
      <c r="B3741" s="3" t="s">
        <v>4535</v>
      </c>
      <c r="C3741" s="3" t="s">
        <v>4533</v>
      </c>
      <c r="D3741" s="3" t="s">
        <v>4534</v>
      </c>
      <c r="E3741" s="2">
        <v>9</v>
      </c>
      <c r="F3741" s="2">
        <v>0.26</v>
      </c>
    </row>
    <row r="3742" ht="24" spans="1:6">
      <c r="A3742" s="2">
        <v>2022891003</v>
      </c>
      <c r="B3742" s="3" t="s">
        <v>4536</v>
      </c>
      <c r="C3742" s="3" t="s">
        <v>4533</v>
      </c>
      <c r="D3742" s="3" t="s">
        <v>4534</v>
      </c>
      <c r="E3742" s="2">
        <v>31</v>
      </c>
      <c r="F3742" s="2">
        <v>0.91</v>
      </c>
    </row>
    <row r="3743" ht="24" spans="1:6">
      <c r="A3743" s="2">
        <v>2022891004</v>
      </c>
      <c r="B3743" s="3" t="s">
        <v>4537</v>
      </c>
      <c r="C3743" s="3" t="s">
        <v>4533</v>
      </c>
      <c r="D3743" s="3" t="s">
        <v>4534</v>
      </c>
      <c r="E3743" s="2">
        <v>29</v>
      </c>
      <c r="F3743" s="2">
        <v>0.85</v>
      </c>
    </row>
    <row r="3744" ht="24" spans="1:6">
      <c r="A3744" s="2">
        <v>2022891005</v>
      </c>
      <c r="B3744" s="3" t="s">
        <v>4538</v>
      </c>
      <c r="C3744" s="3" t="s">
        <v>4533</v>
      </c>
      <c r="D3744" s="3" t="s">
        <v>4534</v>
      </c>
      <c r="E3744" s="2">
        <v>4</v>
      </c>
      <c r="F3744" s="2">
        <v>0.12</v>
      </c>
    </row>
    <row r="3745" ht="24" spans="1:6">
      <c r="A3745" s="2">
        <v>2022891006</v>
      </c>
      <c r="B3745" s="3" t="s">
        <v>4539</v>
      </c>
      <c r="C3745" s="3" t="s">
        <v>4533</v>
      </c>
      <c r="D3745" s="3" t="s">
        <v>4534</v>
      </c>
      <c r="E3745" s="2">
        <v>21</v>
      </c>
      <c r="F3745" s="2">
        <v>0.62</v>
      </c>
    </row>
    <row r="3746" ht="24" spans="1:6">
      <c r="A3746" s="2">
        <v>2022891007</v>
      </c>
      <c r="B3746" s="3" t="s">
        <v>165</v>
      </c>
      <c r="C3746" s="3" t="s">
        <v>4533</v>
      </c>
      <c r="D3746" s="3" t="s">
        <v>4534</v>
      </c>
      <c r="E3746" s="2">
        <v>17</v>
      </c>
      <c r="F3746" s="2">
        <v>0.5</v>
      </c>
    </row>
    <row r="3747" ht="24" spans="1:6">
      <c r="A3747" s="2">
        <v>2022891008</v>
      </c>
      <c r="B3747" s="3" t="s">
        <v>4540</v>
      </c>
      <c r="C3747" s="3" t="s">
        <v>4533</v>
      </c>
      <c r="D3747" s="3" t="s">
        <v>4534</v>
      </c>
      <c r="E3747" s="2">
        <v>7</v>
      </c>
      <c r="F3747" s="2">
        <v>0.21</v>
      </c>
    </row>
    <row r="3748" ht="24" spans="1:6">
      <c r="A3748" s="2">
        <v>2022891009</v>
      </c>
      <c r="B3748" s="3" t="s">
        <v>4541</v>
      </c>
      <c r="C3748" s="3" t="s">
        <v>4533</v>
      </c>
      <c r="D3748" s="3" t="s">
        <v>4534</v>
      </c>
      <c r="E3748" s="2">
        <v>27</v>
      </c>
      <c r="F3748" s="2">
        <v>0.79</v>
      </c>
    </row>
    <row r="3749" ht="24" spans="1:6">
      <c r="A3749" s="2">
        <v>2022891010</v>
      </c>
      <c r="B3749" s="3" t="s">
        <v>4542</v>
      </c>
      <c r="C3749" s="3" t="s">
        <v>4533</v>
      </c>
      <c r="D3749" s="3" t="s">
        <v>4534</v>
      </c>
      <c r="E3749" s="2">
        <v>16</v>
      </c>
      <c r="F3749" s="2">
        <v>0.47</v>
      </c>
    </row>
    <row r="3750" ht="24" spans="1:6">
      <c r="A3750" s="2">
        <v>2022891011</v>
      </c>
      <c r="B3750" s="3" t="s">
        <v>4543</v>
      </c>
      <c r="C3750" s="3" t="s">
        <v>4533</v>
      </c>
      <c r="D3750" s="3" t="s">
        <v>4534</v>
      </c>
      <c r="E3750" s="2">
        <v>21</v>
      </c>
      <c r="F3750" s="2">
        <v>0.62</v>
      </c>
    </row>
    <row r="3751" ht="24" spans="1:6">
      <c r="A3751" s="2">
        <v>2022891012</v>
      </c>
      <c r="B3751" s="3" t="s">
        <v>4544</v>
      </c>
      <c r="C3751" s="3" t="s">
        <v>4533</v>
      </c>
      <c r="D3751" s="3" t="s">
        <v>4534</v>
      </c>
      <c r="E3751" s="2">
        <v>14</v>
      </c>
      <c r="F3751" s="2">
        <v>0.41</v>
      </c>
    </row>
    <row r="3752" ht="24" spans="1:6">
      <c r="A3752" s="2">
        <v>2022891013</v>
      </c>
      <c r="B3752" s="3" t="s">
        <v>4545</v>
      </c>
      <c r="C3752" s="3" t="s">
        <v>4533</v>
      </c>
      <c r="D3752" s="3" t="s">
        <v>4534</v>
      </c>
      <c r="E3752" s="2">
        <v>26</v>
      </c>
      <c r="F3752" s="2">
        <v>0.76</v>
      </c>
    </row>
    <row r="3753" ht="24" spans="1:6">
      <c r="A3753" s="2">
        <v>2022891014</v>
      </c>
      <c r="B3753" s="3" t="s">
        <v>4546</v>
      </c>
      <c r="C3753" s="3" t="s">
        <v>4533</v>
      </c>
      <c r="D3753" s="3" t="s">
        <v>4534</v>
      </c>
      <c r="E3753" s="2">
        <v>11</v>
      </c>
      <c r="F3753" s="2">
        <v>0.32</v>
      </c>
    </row>
    <row r="3754" ht="24" spans="1:6">
      <c r="A3754" s="2">
        <v>2022891015</v>
      </c>
      <c r="B3754" s="3" t="s">
        <v>4547</v>
      </c>
      <c r="C3754" s="3" t="s">
        <v>4533</v>
      </c>
      <c r="D3754" s="3" t="s">
        <v>4534</v>
      </c>
      <c r="E3754" s="2">
        <v>2</v>
      </c>
      <c r="F3754" s="2">
        <v>0.06</v>
      </c>
    </row>
    <row r="3755" ht="24" spans="1:6">
      <c r="A3755" s="2">
        <v>2022891016</v>
      </c>
      <c r="B3755" s="3" t="s">
        <v>4548</v>
      </c>
      <c r="C3755" s="3" t="s">
        <v>4533</v>
      </c>
      <c r="D3755" s="3" t="s">
        <v>4534</v>
      </c>
      <c r="E3755" s="2">
        <v>29</v>
      </c>
      <c r="F3755" s="2">
        <v>0.85</v>
      </c>
    </row>
    <row r="3756" ht="24" spans="1:6">
      <c r="A3756" s="2">
        <v>2022891017</v>
      </c>
      <c r="B3756" s="3" t="s">
        <v>4549</v>
      </c>
      <c r="C3756" s="3" t="s">
        <v>4533</v>
      </c>
      <c r="D3756" s="3" t="s">
        <v>4534</v>
      </c>
      <c r="E3756" s="2">
        <v>15</v>
      </c>
      <c r="F3756" s="2">
        <v>0.44</v>
      </c>
    </row>
    <row r="3757" ht="24" spans="1:6">
      <c r="A3757" s="2">
        <v>2022891018</v>
      </c>
      <c r="B3757" s="3" t="s">
        <v>4550</v>
      </c>
      <c r="C3757" s="3" t="s">
        <v>4533</v>
      </c>
      <c r="D3757" s="3" t="s">
        <v>4534</v>
      </c>
      <c r="E3757" s="2">
        <v>24</v>
      </c>
      <c r="F3757" s="2">
        <v>0.71</v>
      </c>
    </row>
    <row r="3758" ht="24" spans="1:6">
      <c r="A3758" s="2">
        <v>2022891019</v>
      </c>
      <c r="B3758" s="3" t="s">
        <v>4551</v>
      </c>
      <c r="C3758" s="3" t="s">
        <v>4533</v>
      </c>
      <c r="D3758" s="3" t="s">
        <v>4534</v>
      </c>
      <c r="E3758" s="2">
        <v>18</v>
      </c>
      <c r="F3758" s="2">
        <v>0.53</v>
      </c>
    </row>
    <row r="3759" ht="24" spans="1:6">
      <c r="A3759" s="2">
        <v>2022891020</v>
      </c>
      <c r="B3759" s="3" t="s">
        <v>4552</v>
      </c>
      <c r="C3759" s="3" t="s">
        <v>4533</v>
      </c>
      <c r="D3759" s="3" t="s">
        <v>4534</v>
      </c>
      <c r="E3759" s="2">
        <v>1</v>
      </c>
      <c r="F3759" s="2">
        <v>0.03</v>
      </c>
    </row>
    <row r="3760" ht="24" spans="1:6">
      <c r="A3760" s="2">
        <v>2022891022</v>
      </c>
      <c r="B3760" s="3" t="s">
        <v>4553</v>
      </c>
      <c r="C3760" s="3" t="s">
        <v>4533</v>
      </c>
      <c r="D3760" s="3" t="s">
        <v>4534</v>
      </c>
      <c r="E3760" s="2">
        <v>5</v>
      </c>
      <c r="F3760" s="2">
        <v>0.15</v>
      </c>
    </row>
    <row r="3761" ht="24" spans="1:6">
      <c r="A3761" s="2">
        <v>2022891023</v>
      </c>
      <c r="B3761" s="3" t="s">
        <v>4554</v>
      </c>
      <c r="C3761" s="3" t="s">
        <v>4533</v>
      </c>
      <c r="D3761" s="3" t="s">
        <v>4534</v>
      </c>
      <c r="E3761" s="2">
        <v>13</v>
      </c>
      <c r="F3761" s="2">
        <v>0.38</v>
      </c>
    </row>
    <row r="3762" ht="24" spans="1:6">
      <c r="A3762" s="2">
        <v>2022891025</v>
      </c>
      <c r="B3762" s="3" t="s">
        <v>4555</v>
      </c>
      <c r="C3762" s="3" t="s">
        <v>4533</v>
      </c>
      <c r="D3762" s="3" t="s">
        <v>4534</v>
      </c>
      <c r="E3762" s="2">
        <v>8</v>
      </c>
      <c r="F3762" s="2">
        <v>0.24</v>
      </c>
    </row>
    <row r="3763" ht="24" spans="1:6">
      <c r="A3763" s="2">
        <v>2022891026</v>
      </c>
      <c r="B3763" s="3" t="s">
        <v>4556</v>
      </c>
      <c r="C3763" s="3" t="s">
        <v>4533</v>
      </c>
      <c r="D3763" s="3" t="s">
        <v>4534</v>
      </c>
      <c r="E3763" s="2">
        <v>28</v>
      </c>
      <c r="F3763" s="2">
        <v>0.82</v>
      </c>
    </row>
    <row r="3764" ht="24" spans="1:6">
      <c r="A3764" s="2">
        <v>2022891028</v>
      </c>
      <c r="B3764" s="3" t="s">
        <v>4557</v>
      </c>
      <c r="C3764" s="3" t="s">
        <v>4533</v>
      </c>
      <c r="D3764" s="3" t="s">
        <v>4534</v>
      </c>
      <c r="E3764" s="2">
        <v>3</v>
      </c>
      <c r="F3764" s="2">
        <v>0.09</v>
      </c>
    </row>
    <row r="3765" ht="24" spans="1:6">
      <c r="A3765" s="2">
        <v>2022891029</v>
      </c>
      <c r="B3765" s="3" t="s">
        <v>4558</v>
      </c>
      <c r="C3765" s="3" t="s">
        <v>4533</v>
      </c>
      <c r="D3765" s="3" t="s">
        <v>4534</v>
      </c>
      <c r="E3765" s="2">
        <v>6</v>
      </c>
      <c r="F3765" s="2">
        <v>0.18</v>
      </c>
    </row>
    <row r="3766" ht="24" spans="1:6">
      <c r="A3766" s="2">
        <v>2022891030</v>
      </c>
      <c r="B3766" s="3" t="s">
        <v>4559</v>
      </c>
      <c r="C3766" s="3" t="s">
        <v>4533</v>
      </c>
      <c r="D3766" s="3" t="s">
        <v>4534</v>
      </c>
      <c r="E3766" s="2">
        <v>19</v>
      </c>
      <c r="F3766" s="2">
        <v>0.56</v>
      </c>
    </row>
    <row r="3767" ht="24" spans="1:6">
      <c r="A3767" s="2">
        <v>2022440032</v>
      </c>
      <c r="B3767" s="3" t="s">
        <v>4560</v>
      </c>
      <c r="C3767" s="3" t="s">
        <v>4533</v>
      </c>
      <c r="D3767" s="3" t="s">
        <v>4534</v>
      </c>
      <c r="E3767" s="2">
        <v>21</v>
      </c>
      <c r="F3767" s="2">
        <v>0.62</v>
      </c>
    </row>
    <row r="3768" ht="24" spans="1:6">
      <c r="A3768" s="2">
        <v>2022440114</v>
      </c>
      <c r="B3768" s="3" t="s">
        <v>4561</v>
      </c>
      <c r="C3768" s="3" t="s">
        <v>4533</v>
      </c>
      <c r="D3768" s="3" t="s">
        <v>4534</v>
      </c>
      <c r="E3768" s="2">
        <v>10</v>
      </c>
      <c r="F3768" s="2">
        <v>0.29</v>
      </c>
    </row>
    <row r="3769" ht="24" spans="1:6">
      <c r="A3769" s="2">
        <v>2022641164</v>
      </c>
      <c r="B3769" s="3" t="s">
        <v>4562</v>
      </c>
      <c r="C3769" s="3" t="s">
        <v>4533</v>
      </c>
      <c r="D3769" s="3" t="s">
        <v>4534</v>
      </c>
      <c r="E3769" s="2">
        <v>20</v>
      </c>
      <c r="F3769" s="2">
        <v>0.59</v>
      </c>
    </row>
    <row r="3770" ht="24" spans="1:6">
      <c r="A3770" s="2">
        <v>2022841064</v>
      </c>
      <c r="B3770" s="3" t="s">
        <v>1717</v>
      </c>
      <c r="C3770" s="3" t="s">
        <v>4533</v>
      </c>
      <c r="D3770" s="3" t="s">
        <v>4534</v>
      </c>
      <c r="E3770" s="2">
        <v>12</v>
      </c>
      <c r="F3770" s="2">
        <v>0.35</v>
      </c>
    </row>
    <row r="3771" ht="24" spans="1:6">
      <c r="A3771" s="2">
        <v>2022911001</v>
      </c>
      <c r="B3771" s="3" t="s">
        <v>4563</v>
      </c>
      <c r="C3771" s="3" t="s">
        <v>4564</v>
      </c>
      <c r="D3771" s="3" t="s">
        <v>4565</v>
      </c>
      <c r="E3771" s="2">
        <v>1</v>
      </c>
      <c r="F3771" s="2">
        <v>0.33</v>
      </c>
    </row>
    <row r="3772" ht="24" spans="1:6">
      <c r="A3772" s="2">
        <v>2021221032</v>
      </c>
      <c r="B3772" s="3" t="s">
        <v>4566</v>
      </c>
      <c r="C3772" s="3" t="s">
        <v>761</v>
      </c>
      <c r="D3772" s="3" t="s">
        <v>762</v>
      </c>
      <c r="E3772" s="2">
        <v>76</v>
      </c>
      <c r="F3772" s="2">
        <v>0.29</v>
      </c>
    </row>
    <row r="3773" ht="24" spans="1:6">
      <c r="A3773" s="2">
        <v>2023211001</v>
      </c>
      <c r="B3773" s="3" t="s">
        <v>4567</v>
      </c>
      <c r="C3773" s="3" t="s">
        <v>761</v>
      </c>
      <c r="D3773" s="3" t="s">
        <v>762</v>
      </c>
      <c r="E3773" s="2">
        <v>216</v>
      </c>
      <c r="F3773" s="2">
        <v>0.82</v>
      </c>
    </row>
    <row r="3774" ht="24" spans="1:6">
      <c r="A3774" s="2">
        <v>2023211002</v>
      </c>
      <c r="B3774" s="3" t="s">
        <v>4568</v>
      </c>
      <c r="C3774" s="3" t="s">
        <v>761</v>
      </c>
      <c r="D3774" s="3" t="s">
        <v>762</v>
      </c>
      <c r="E3774" s="2">
        <v>178</v>
      </c>
      <c r="F3774" s="2">
        <v>0.68</v>
      </c>
    </row>
    <row r="3775" ht="24" spans="1:6">
      <c r="A3775" s="2">
        <v>2023211003</v>
      </c>
      <c r="B3775" s="3" t="s">
        <v>4569</v>
      </c>
      <c r="C3775" s="3" t="s">
        <v>761</v>
      </c>
      <c r="D3775" s="3" t="s">
        <v>762</v>
      </c>
      <c r="E3775" s="2">
        <v>252</v>
      </c>
      <c r="F3775" s="2">
        <v>0.96</v>
      </c>
    </row>
    <row r="3776" ht="24" spans="1:6">
      <c r="A3776" s="2">
        <v>2023211004</v>
      </c>
      <c r="B3776" s="3" t="s">
        <v>4570</v>
      </c>
      <c r="C3776" s="3" t="s">
        <v>761</v>
      </c>
      <c r="D3776" s="3" t="s">
        <v>762</v>
      </c>
      <c r="E3776" s="2">
        <v>229</v>
      </c>
      <c r="F3776" s="2">
        <v>0.87</v>
      </c>
    </row>
    <row r="3777" ht="24" spans="1:6">
      <c r="A3777" s="2">
        <v>2023211005</v>
      </c>
      <c r="B3777" s="3" t="s">
        <v>4571</v>
      </c>
      <c r="C3777" s="3" t="s">
        <v>761</v>
      </c>
      <c r="D3777" s="3" t="s">
        <v>762</v>
      </c>
      <c r="E3777" s="2">
        <v>161</v>
      </c>
      <c r="F3777" s="2">
        <v>0.61</v>
      </c>
    </row>
    <row r="3778" ht="24" spans="1:6">
      <c r="A3778" s="2">
        <v>2023211006</v>
      </c>
      <c r="B3778" s="3" t="s">
        <v>4572</v>
      </c>
      <c r="C3778" s="3" t="s">
        <v>761</v>
      </c>
      <c r="D3778" s="3" t="s">
        <v>762</v>
      </c>
      <c r="E3778" s="2">
        <v>219</v>
      </c>
      <c r="F3778" s="2">
        <v>0.83</v>
      </c>
    </row>
    <row r="3779" ht="24" spans="1:6">
      <c r="A3779" s="2">
        <v>2023211007</v>
      </c>
      <c r="B3779" s="3" t="s">
        <v>4573</v>
      </c>
      <c r="C3779" s="3" t="s">
        <v>761</v>
      </c>
      <c r="D3779" s="3" t="s">
        <v>762</v>
      </c>
      <c r="E3779" s="2">
        <v>192</v>
      </c>
      <c r="F3779" s="2">
        <v>0.73</v>
      </c>
    </row>
    <row r="3780" ht="24" spans="1:6">
      <c r="A3780" s="2">
        <v>2023211008</v>
      </c>
      <c r="B3780" s="3" t="s">
        <v>4574</v>
      </c>
      <c r="C3780" s="3" t="s">
        <v>761</v>
      </c>
      <c r="D3780" s="3" t="s">
        <v>762</v>
      </c>
      <c r="E3780" s="2">
        <v>174</v>
      </c>
      <c r="F3780" s="2">
        <v>0.66</v>
      </c>
    </row>
    <row r="3781" ht="24" spans="1:6">
      <c r="A3781" s="2">
        <v>2023211009</v>
      </c>
      <c r="B3781" s="3" t="s">
        <v>4575</v>
      </c>
      <c r="C3781" s="3" t="s">
        <v>761</v>
      </c>
      <c r="D3781" s="3" t="s">
        <v>762</v>
      </c>
      <c r="E3781" s="2">
        <v>191</v>
      </c>
      <c r="F3781" s="2">
        <v>0.73</v>
      </c>
    </row>
    <row r="3782" ht="24" spans="1:6">
      <c r="A3782" s="2">
        <v>2023211011</v>
      </c>
      <c r="B3782" s="3" t="s">
        <v>4576</v>
      </c>
      <c r="C3782" s="3" t="s">
        <v>761</v>
      </c>
      <c r="D3782" s="3" t="s">
        <v>762</v>
      </c>
      <c r="E3782" s="2">
        <v>233</v>
      </c>
      <c r="F3782" s="2">
        <v>0.89</v>
      </c>
    </row>
    <row r="3783" ht="24" spans="1:6">
      <c r="A3783" s="2">
        <v>2023211012</v>
      </c>
      <c r="B3783" s="3" t="s">
        <v>4577</v>
      </c>
      <c r="C3783" s="3" t="s">
        <v>761</v>
      </c>
      <c r="D3783" s="3" t="s">
        <v>762</v>
      </c>
      <c r="E3783" s="2">
        <v>89</v>
      </c>
      <c r="F3783" s="2">
        <v>0.34</v>
      </c>
    </row>
    <row r="3784" ht="24" spans="1:6">
      <c r="A3784" s="2">
        <v>2023211013</v>
      </c>
      <c r="B3784" s="3" t="s">
        <v>4578</v>
      </c>
      <c r="C3784" s="3" t="s">
        <v>761</v>
      </c>
      <c r="D3784" s="3" t="s">
        <v>762</v>
      </c>
      <c r="E3784" s="2">
        <v>136</v>
      </c>
      <c r="F3784" s="2">
        <v>0.52</v>
      </c>
    </row>
    <row r="3785" ht="24" spans="1:6">
      <c r="A3785" s="2">
        <v>2023211014</v>
      </c>
      <c r="B3785" s="3" t="s">
        <v>4579</v>
      </c>
      <c r="C3785" s="3" t="s">
        <v>761</v>
      </c>
      <c r="D3785" s="3" t="s">
        <v>762</v>
      </c>
      <c r="E3785" s="2">
        <v>17</v>
      </c>
      <c r="F3785" s="2">
        <v>0.06</v>
      </c>
    </row>
    <row r="3786" ht="24" spans="1:6">
      <c r="A3786" s="2">
        <v>2023211015</v>
      </c>
      <c r="B3786" s="3" t="s">
        <v>4580</v>
      </c>
      <c r="C3786" s="3" t="s">
        <v>761</v>
      </c>
      <c r="D3786" s="3" t="s">
        <v>762</v>
      </c>
      <c r="E3786" s="2">
        <v>149</v>
      </c>
      <c r="F3786" s="2">
        <v>0.57</v>
      </c>
    </row>
    <row r="3787" ht="24" spans="1:6">
      <c r="A3787" s="2">
        <v>2023211016</v>
      </c>
      <c r="B3787" s="3" t="s">
        <v>4581</v>
      </c>
      <c r="C3787" s="3" t="s">
        <v>761</v>
      </c>
      <c r="D3787" s="3" t="s">
        <v>762</v>
      </c>
      <c r="E3787" s="2">
        <v>219</v>
      </c>
      <c r="F3787" s="2">
        <v>0.83</v>
      </c>
    </row>
    <row r="3788" ht="24" spans="1:6">
      <c r="A3788" s="2">
        <v>2023211017</v>
      </c>
      <c r="B3788" s="3" t="s">
        <v>4582</v>
      </c>
      <c r="C3788" s="3" t="s">
        <v>761</v>
      </c>
      <c r="D3788" s="3" t="s">
        <v>762</v>
      </c>
      <c r="E3788" s="2">
        <v>118</v>
      </c>
      <c r="F3788" s="2">
        <v>0.45</v>
      </c>
    </row>
    <row r="3789" ht="24" spans="1:6">
      <c r="A3789" s="2">
        <v>2023211018</v>
      </c>
      <c r="B3789" s="3" t="s">
        <v>4583</v>
      </c>
      <c r="C3789" s="3" t="s">
        <v>761</v>
      </c>
      <c r="D3789" s="3" t="s">
        <v>762</v>
      </c>
      <c r="E3789" s="2">
        <v>174</v>
      </c>
      <c r="F3789" s="2">
        <v>0.66</v>
      </c>
    </row>
    <row r="3790" ht="24" spans="1:6">
      <c r="A3790" s="2">
        <v>2023211019</v>
      </c>
      <c r="B3790" s="3" t="s">
        <v>4584</v>
      </c>
      <c r="C3790" s="3" t="s">
        <v>761</v>
      </c>
      <c r="D3790" s="3" t="s">
        <v>762</v>
      </c>
      <c r="E3790" s="2">
        <v>212</v>
      </c>
      <c r="F3790" s="2">
        <v>0.81</v>
      </c>
    </row>
    <row r="3791" ht="24" spans="1:6">
      <c r="A3791" s="2">
        <v>2023211020</v>
      </c>
      <c r="B3791" s="3" t="s">
        <v>4585</v>
      </c>
      <c r="C3791" s="3" t="s">
        <v>761</v>
      </c>
      <c r="D3791" s="3" t="s">
        <v>762</v>
      </c>
      <c r="E3791" s="2">
        <v>104</v>
      </c>
      <c r="F3791" s="2">
        <v>0.4</v>
      </c>
    </row>
    <row r="3792" ht="24" spans="1:6">
      <c r="A3792" s="2">
        <v>2023211021</v>
      </c>
      <c r="B3792" s="3" t="s">
        <v>4586</v>
      </c>
      <c r="C3792" s="3" t="s">
        <v>761</v>
      </c>
      <c r="D3792" s="3" t="s">
        <v>762</v>
      </c>
      <c r="E3792" s="2">
        <v>140</v>
      </c>
      <c r="F3792" s="2">
        <v>0.53</v>
      </c>
    </row>
    <row r="3793" ht="24" spans="1:6">
      <c r="A3793" s="2">
        <v>2023211022</v>
      </c>
      <c r="B3793" s="3" t="s">
        <v>4587</v>
      </c>
      <c r="C3793" s="3" t="s">
        <v>761</v>
      </c>
      <c r="D3793" s="3" t="s">
        <v>762</v>
      </c>
      <c r="E3793" s="2">
        <v>212</v>
      </c>
      <c r="F3793" s="2">
        <v>0.81</v>
      </c>
    </row>
    <row r="3794" ht="24" spans="1:6">
      <c r="A3794" s="2">
        <v>2023211023</v>
      </c>
      <c r="B3794" s="3" t="s">
        <v>4588</v>
      </c>
      <c r="C3794" s="3" t="s">
        <v>761</v>
      </c>
      <c r="D3794" s="3" t="s">
        <v>762</v>
      </c>
      <c r="E3794" s="2">
        <v>254</v>
      </c>
      <c r="F3794" s="2">
        <v>0.97</v>
      </c>
    </row>
    <row r="3795" ht="24" spans="1:6">
      <c r="A3795" s="2">
        <v>2023211024</v>
      </c>
      <c r="B3795" s="3" t="s">
        <v>4589</v>
      </c>
      <c r="C3795" s="3" t="s">
        <v>761</v>
      </c>
      <c r="D3795" s="3" t="s">
        <v>762</v>
      </c>
      <c r="E3795" s="2">
        <v>142</v>
      </c>
      <c r="F3795" s="2">
        <v>0.54</v>
      </c>
    </row>
    <row r="3796" ht="24" spans="1:6">
      <c r="A3796" s="2">
        <v>2023211025</v>
      </c>
      <c r="B3796" s="3" t="s">
        <v>4590</v>
      </c>
      <c r="C3796" s="3" t="s">
        <v>761</v>
      </c>
      <c r="D3796" s="3" t="s">
        <v>762</v>
      </c>
      <c r="E3796" s="2">
        <v>68</v>
      </c>
      <c r="F3796" s="2">
        <v>0.26</v>
      </c>
    </row>
    <row r="3797" ht="24" spans="1:6">
      <c r="A3797" s="2">
        <v>2023211026</v>
      </c>
      <c r="B3797" s="3" t="s">
        <v>4591</v>
      </c>
      <c r="C3797" s="3" t="s">
        <v>761</v>
      </c>
      <c r="D3797" s="3" t="s">
        <v>762</v>
      </c>
      <c r="E3797" s="2">
        <v>104</v>
      </c>
      <c r="F3797" s="2">
        <v>0.4</v>
      </c>
    </row>
    <row r="3798" ht="24" spans="1:6">
      <c r="A3798" s="2">
        <v>2023211027</v>
      </c>
      <c r="B3798" s="3" t="s">
        <v>4592</v>
      </c>
      <c r="C3798" s="3" t="s">
        <v>761</v>
      </c>
      <c r="D3798" s="3" t="s">
        <v>762</v>
      </c>
      <c r="E3798" s="2">
        <v>118</v>
      </c>
      <c r="F3798" s="2">
        <v>0.45</v>
      </c>
    </row>
    <row r="3799" ht="24" spans="1:6">
      <c r="A3799" s="2">
        <v>2023211028</v>
      </c>
      <c r="B3799" s="3" t="s">
        <v>4593</v>
      </c>
      <c r="C3799" s="3" t="s">
        <v>761</v>
      </c>
      <c r="D3799" s="3" t="s">
        <v>762</v>
      </c>
      <c r="E3799" s="2">
        <v>233</v>
      </c>
      <c r="F3799" s="2">
        <v>0.89</v>
      </c>
    </row>
    <row r="3800" ht="24" spans="1:6">
      <c r="A3800" s="2">
        <v>2023211029</v>
      </c>
      <c r="B3800" s="3" t="s">
        <v>4594</v>
      </c>
      <c r="C3800" s="3" t="s">
        <v>761</v>
      </c>
      <c r="D3800" s="3" t="s">
        <v>762</v>
      </c>
      <c r="E3800" s="2">
        <v>79</v>
      </c>
      <c r="F3800" s="2">
        <v>0.3</v>
      </c>
    </row>
    <row r="3801" ht="24" spans="1:6">
      <c r="A3801" s="2">
        <v>2023211030</v>
      </c>
      <c r="B3801" s="3" t="s">
        <v>4595</v>
      </c>
      <c r="C3801" s="3" t="s">
        <v>761</v>
      </c>
      <c r="D3801" s="3" t="s">
        <v>762</v>
      </c>
      <c r="E3801" s="2">
        <v>149</v>
      </c>
      <c r="F3801" s="2">
        <v>0.57</v>
      </c>
    </row>
    <row r="3802" ht="24" spans="1:6">
      <c r="A3802" s="2">
        <v>2023211031</v>
      </c>
      <c r="B3802" s="3" t="s">
        <v>4596</v>
      </c>
      <c r="C3802" s="3" t="s">
        <v>761</v>
      </c>
      <c r="D3802" s="3" t="s">
        <v>762</v>
      </c>
      <c r="E3802" s="2">
        <v>170</v>
      </c>
      <c r="F3802" s="2">
        <v>0.65</v>
      </c>
    </row>
    <row r="3803" ht="24" spans="1:6">
      <c r="A3803" s="2">
        <v>2023211032</v>
      </c>
      <c r="B3803" s="3" t="s">
        <v>4597</v>
      </c>
      <c r="C3803" s="3" t="s">
        <v>761</v>
      </c>
      <c r="D3803" s="3" t="s">
        <v>762</v>
      </c>
      <c r="E3803" s="2">
        <v>110</v>
      </c>
      <c r="F3803" s="2">
        <v>0.42</v>
      </c>
    </row>
    <row r="3804" ht="24" spans="1:6">
      <c r="A3804" s="2">
        <v>2023211033</v>
      </c>
      <c r="B3804" s="3" t="s">
        <v>4598</v>
      </c>
      <c r="C3804" s="3" t="s">
        <v>761</v>
      </c>
      <c r="D3804" s="3" t="s">
        <v>762</v>
      </c>
      <c r="E3804" s="2">
        <v>101</v>
      </c>
      <c r="F3804" s="2">
        <v>0.38</v>
      </c>
    </row>
    <row r="3805" ht="24" spans="1:6">
      <c r="A3805" s="2">
        <v>2023211034</v>
      </c>
      <c r="B3805" s="3" t="s">
        <v>4599</v>
      </c>
      <c r="C3805" s="3" t="s">
        <v>761</v>
      </c>
      <c r="D3805" s="3" t="s">
        <v>762</v>
      </c>
      <c r="E3805" s="2">
        <v>144</v>
      </c>
      <c r="F3805" s="2">
        <v>0.55</v>
      </c>
    </row>
    <row r="3806" ht="24" spans="1:6">
      <c r="A3806" s="2">
        <v>2023211035</v>
      </c>
      <c r="B3806" s="3" t="s">
        <v>4600</v>
      </c>
      <c r="C3806" s="3" t="s">
        <v>761</v>
      </c>
      <c r="D3806" s="3" t="s">
        <v>762</v>
      </c>
      <c r="E3806" s="2">
        <v>130</v>
      </c>
      <c r="F3806" s="2">
        <v>0.49</v>
      </c>
    </row>
    <row r="3807" ht="24" spans="1:6">
      <c r="A3807" s="2">
        <v>2023211036</v>
      </c>
      <c r="B3807" s="3" t="s">
        <v>4601</v>
      </c>
      <c r="C3807" s="3" t="s">
        <v>761</v>
      </c>
      <c r="D3807" s="3" t="s">
        <v>762</v>
      </c>
      <c r="E3807" s="2">
        <v>124</v>
      </c>
      <c r="F3807" s="2">
        <v>0.47</v>
      </c>
    </row>
    <row r="3808" ht="24" spans="1:6">
      <c r="A3808" s="2">
        <v>2023211037</v>
      </c>
      <c r="B3808" s="3" t="s">
        <v>4602</v>
      </c>
      <c r="C3808" s="3" t="s">
        <v>761</v>
      </c>
      <c r="D3808" s="3" t="s">
        <v>762</v>
      </c>
      <c r="E3808" s="2">
        <v>200</v>
      </c>
      <c r="F3808" s="2">
        <v>0.76</v>
      </c>
    </row>
    <row r="3809" ht="24" spans="1:6">
      <c r="A3809" s="2">
        <v>2023211038</v>
      </c>
      <c r="B3809" s="3" t="s">
        <v>4603</v>
      </c>
      <c r="C3809" s="3" t="s">
        <v>761</v>
      </c>
      <c r="D3809" s="3" t="s">
        <v>762</v>
      </c>
      <c r="E3809" s="2">
        <v>161</v>
      </c>
      <c r="F3809" s="2">
        <v>0.61</v>
      </c>
    </row>
    <row r="3810" ht="24" spans="1:6">
      <c r="A3810" s="2">
        <v>2023211039</v>
      </c>
      <c r="B3810" s="3" t="s">
        <v>4604</v>
      </c>
      <c r="C3810" s="3" t="s">
        <v>761</v>
      </c>
      <c r="D3810" s="3" t="s">
        <v>762</v>
      </c>
      <c r="E3810" s="2">
        <v>239</v>
      </c>
      <c r="F3810" s="2">
        <v>0.91</v>
      </c>
    </row>
    <row r="3811" ht="24" spans="1:6">
      <c r="A3811" s="2">
        <v>2023211040</v>
      </c>
      <c r="B3811" s="3" t="s">
        <v>4605</v>
      </c>
      <c r="C3811" s="3" t="s">
        <v>761</v>
      </c>
      <c r="D3811" s="3" t="s">
        <v>762</v>
      </c>
      <c r="E3811" s="2">
        <v>128</v>
      </c>
      <c r="F3811" s="2">
        <v>0.49</v>
      </c>
    </row>
    <row r="3812" ht="24" spans="1:6">
      <c r="A3812" s="2">
        <v>2023211041</v>
      </c>
      <c r="B3812" s="3" t="s">
        <v>4606</v>
      </c>
      <c r="C3812" s="3" t="s">
        <v>761</v>
      </c>
      <c r="D3812" s="3" t="s">
        <v>762</v>
      </c>
      <c r="E3812" s="2">
        <v>218</v>
      </c>
      <c r="F3812" s="2">
        <v>0.83</v>
      </c>
    </row>
    <row r="3813" ht="24" spans="1:6">
      <c r="A3813" s="2">
        <v>2023211042</v>
      </c>
      <c r="B3813" s="3" t="s">
        <v>4607</v>
      </c>
      <c r="C3813" s="3" t="s">
        <v>761</v>
      </c>
      <c r="D3813" s="3" t="s">
        <v>762</v>
      </c>
      <c r="E3813" s="2">
        <v>83</v>
      </c>
      <c r="F3813" s="2">
        <v>0.32</v>
      </c>
    </row>
    <row r="3814" ht="24" spans="1:6">
      <c r="A3814" s="2">
        <v>2023211043</v>
      </c>
      <c r="B3814" s="3" t="s">
        <v>4608</v>
      </c>
      <c r="C3814" s="3" t="s">
        <v>761</v>
      </c>
      <c r="D3814" s="3" t="s">
        <v>762</v>
      </c>
      <c r="E3814" s="2">
        <v>200</v>
      </c>
      <c r="F3814" s="2">
        <v>0.76</v>
      </c>
    </row>
    <row r="3815" ht="24" spans="1:6">
      <c r="A3815" s="2">
        <v>2023211044</v>
      </c>
      <c r="B3815" s="3" t="s">
        <v>1211</v>
      </c>
      <c r="C3815" s="3" t="s">
        <v>761</v>
      </c>
      <c r="D3815" s="3" t="s">
        <v>762</v>
      </c>
      <c r="E3815" s="2">
        <v>180</v>
      </c>
      <c r="F3815" s="2">
        <v>0.68</v>
      </c>
    </row>
    <row r="3816" ht="24" spans="1:6">
      <c r="A3816" s="2">
        <v>2023211045</v>
      </c>
      <c r="B3816" s="3" t="s">
        <v>760</v>
      </c>
      <c r="C3816" s="3" t="s">
        <v>761</v>
      </c>
      <c r="D3816" s="3" t="s">
        <v>762</v>
      </c>
      <c r="E3816" s="2">
        <v>184</v>
      </c>
      <c r="F3816" s="2">
        <v>0.7</v>
      </c>
    </row>
    <row r="3817" ht="24" spans="1:6">
      <c r="A3817" s="2">
        <v>2023211046</v>
      </c>
      <c r="B3817" s="3" t="s">
        <v>4609</v>
      </c>
      <c r="C3817" s="3" t="s">
        <v>761</v>
      </c>
      <c r="D3817" s="3" t="s">
        <v>762</v>
      </c>
      <c r="E3817" s="2">
        <v>130</v>
      </c>
      <c r="F3817" s="2">
        <v>0.49</v>
      </c>
    </row>
    <row r="3818" ht="24" spans="1:6">
      <c r="A3818" s="2">
        <v>2023211047</v>
      </c>
      <c r="B3818" s="3" t="s">
        <v>4610</v>
      </c>
      <c r="C3818" s="3" t="s">
        <v>761</v>
      </c>
      <c r="D3818" s="3" t="s">
        <v>762</v>
      </c>
      <c r="E3818" s="2">
        <v>40</v>
      </c>
      <c r="F3818" s="2">
        <v>0.15</v>
      </c>
    </row>
    <row r="3819" ht="24" spans="1:6">
      <c r="A3819" s="2">
        <v>2023211048</v>
      </c>
      <c r="B3819" s="3" t="s">
        <v>4611</v>
      </c>
      <c r="C3819" s="3" t="s">
        <v>761</v>
      </c>
      <c r="D3819" s="3" t="s">
        <v>762</v>
      </c>
      <c r="E3819" s="2">
        <v>96</v>
      </c>
      <c r="F3819" s="2">
        <v>0.37</v>
      </c>
    </row>
    <row r="3820" ht="24" spans="1:6">
      <c r="A3820" s="2">
        <v>2023211049</v>
      </c>
      <c r="B3820" s="3" t="s">
        <v>4612</v>
      </c>
      <c r="C3820" s="3" t="s">
        <v>761</v>
      </c>
      <c r="D3820" s="3" t="s">
        <v>762</v>
      </c>
      <c r="E3820" s="2">
        <v>22</v>
      </c>
      <c r="F3820" s="2">
        <v>0.08</v>
      </c>
    </row>
    <row r="3821" ht="24" spans="1:6">
      <c r="A3821" s="2">
        <v>2023211050</v>
      </c>
      <c r="B3821" s="3" t="s">
        <v>4613</v>
      </c>
      <c r="C3821" s="3" t="s">
        <v>761</v>
      </c>
      <c r="D3821" s="3" t="s">
        <v>762</v>
      </c>
      <c r="E3821" s="2">
        <v>32</v>
      </c>
      <c r="F3821" s="2">
        <v>0.12</v>
      </c>
    </row>
    <row r="3822" ht="24" spans="1:6">
      <c r="A3822" s="2">
        <v>2023211051</v>
      </c>
      <c r="B3822" s="3" t="s">
        <v>4614</v>
      </c>
      <c r="C3822" s="3" t="s">
        <v>761</v>
      </c>
      <c r="D3822" s="3" t="s">
        <v>762</v>
      </c>
      <c r="E3822" s="2">
        <v>86</v>
      </c>
      <c r="F3822" s="2">
        <v>0.33</v>
      </c>
    </row>
    <row r="3823" ht="24" spans="1:6">
      <c r="A3823" s="2">
        <v>2023211052</v>
      </c>
      <c r="B3823" s="3" t="s">
        <v>4615</v>
      </c>
      <c r="C3823" s="3" t="s">
        <v>761</v>
      </c>
      <c r="D3823" s="3" t="s">
        <v>762</v>
      </c>
      <c r="E3823" s="2">
        <v>40</v>
      </c>
      <c r="F3823" s="2">
        <v>0.15</v>
      </c>
    </row>
    <row r="3824" ht="24" spans="1:6">
      <c r="A3824" s="2">
        <v>2023211053</v>
      </c>
      <c r="B3824" s="3" t="s">
        <v>4616</v>
      </c>
      <c r="C3824" s="3" t="s">
        <v>761</v>
      </c>
      <c r="D3824" s="3" t="s">
        <v>762</v>
      </c>
      <c r="E3824" s="2">
        <v>79</v>
      </c>
      <c r="F3824" s="2">
        <v>0.3</v>
      </c>
    </row>
    <row r="3825" ht="24" spans="1:6">
      <c r="A3825" s="2">
        <v>2023211054</v>
      </c>
      <c r="B3825" s="3" t="s">
        <v>4617</v>
      </c>
      <c r="C3825" s="3" t="s">
        <v>761</v>
      </c>
      <c r="D3825" s="3" t="s">
        <v>762</v>
      </c>
      <c r="E3825" s="2">
        <v>222</v>
      </c>
      <c r="F3825" s="2">
        <v>0.84</v>
      </c>
    </row>
    <row r="3826" ht="24" spans="1:6">
      <c r="A3826" s="2">
        <v>2023211055</v>
      </c>
      <c r="B3826" s="3" t="s">
        <v>4618</v>
      </c>
      <c r="C3826" s="3" t="s">
        <v>761</v>
      </c>
      <c r="D3826" s="3" t="s">
        <v>762</v>
      </c>
      <c r="E3826" s="2">
        <v>136</v>
      </c>
      <c r="F3826" s="2">
        <v>0.52</v>
      </c>
    </row>
    <row r="3827" ht="24" spans="1:6">
      <c r="A3827" s="2">
        <v>2023211057</v>
      </c>
      <c r="B3827" s="3" t="s">
        <v>4619</v>
      </c>
      <c r="C3827" s="3" t="s">
        <v>761</v>
      </c>
      <c r="D3827" s="3" t="s">
        <v>762</v>
      </c>
      <c r="E3827" s="2">
        <v>146</v>
      </c>
      <c r="F3827" s="2">
        <v>0.56</v>
      </c>
    </row>
    <row r="3828" ht="24" spans="1:6">
      <c r="A3828" s="2">
        <v>2023211058</v>
      </c>
      <c r="B3828" s="3" t="s">
        <v>4620</v>
      </c>
      <c r="C3828" s="3" t="s">
        <v>761</v>
      </c>
      <c r="D3828" s="3" t="s">
        <v>762</v>
      </c>
      <c r="E3828" s="2">
        <v>109</v>
      </c>
      <c r="F3828" s="2">
        <v>0.41</v>
      </c>
    </row>
    <row r="3829" ht="24" spans="1:6">
      <c r="A3829" s="2">
        <v>2023211059</v>
      </c>
      <c r="B3829" s="3" t="s">
        <v>4621</v>
      </c>
      <c r="C3829" s="3" t="s">
        <v>761</v>
      </c>
      <c r="D3829" s="3" t="s">
        <v>762</v>
      </c>
      <c r="E3829" s="2">
        <v>110</v>
      </c>
      <c r="F3829" s="2">
        <v>0.42</v>
      </c>
    </row>
    <row r="3830" ht="24" spans="1:6">
      <c r="A3830" s="2">
        <v>2023211060</v>
      </c>
      <c r="B3830" s="3" t="s">
        <v>4622</v>
      </c>
      <c r="C3830" s="3" t="s">
        <v>761</v>
      </c>
      <c r="D3830" s="3" t="s">
        <v>762</v>
      </c>
      <c r="E3830" s="2">
        <v>117</v>
      </c>
      <c r="F3830" s="2">
        <v>0.44</v>
      </c>
    </row>
    <row r="3831" ht="24" spans="1:6">
      <c r="A3831" s="2">
        <v>2023211061</v>
      </c>
      <c r="B3831" s="3" t="s">
        <v>4623</v>
      </c>
      <c r="C3831" s="3" t="s">
        <v>761</v>
      </c>
      <c r="D3831" s="3" t="s">
        <v>762</v>
      </c>
      <c r="E3831" s="2">
        <v>83</v>
      </c>
      <c r="F3831" s="2">
        <v>0.32</v>
      </c>
    </row>
    <row r="3832" ht="24" spans="1:6">
      <c r="A3832" s="2">
        <v>2023211062</v>
      </c>
      <c r="B3832" s="3" t="s">
        <v>4624</v>
      </c>
      <c r="C3832" s="3" t="s">
        <v>761</v>
      </c>
      <c r="D3832" s="3" t="s">
        <v>762</v>
      </c>
      <c r="E3832" s="2">
        <v>96</v>
      </c>
      <c r="F3832" s="2">
        <v>0.37</v>
      </c>
    </row>
    <row r="3833" ht="24" spans="1:6">
      <c r="A3833" s="2">
        <v>2023211063</v>
      </c>
      <c r="B3833" s="3" t="s">
        <v>4625</v>
      </c>
      <c r="C3833" s="3" t="s">
        <v>761</v>
      </c>
      <c r="D3833" s="3" t="s">
        <v>762</v>
      </c>
      <c r="E3833" s="2">
        <v>118</v>
      </c>
      <c r="F3833" s="2">
        <v>0.45</v>
      </c>
    </row>
    <row r="3834" ht="24" spans="1:6">
      <c r="A3834" s="2">
        <v>2023211064</v>
      </c>
      <c r="B3834" s="3" t="s">
        <v>4626</v>
      </c>
      <c r="C3834" s="3" t="s">
        <v>761</v>
      </c>
      <c r="D3834" s="3" t="s">
        <v>762</v>
      </c>
      <c r="E3834" s="2">
        <v>50</v>
      </c>
      <c r="F3834" s="2">
        <v>0.19</v>
      </c>
    </row>
    <row r="3835" ht="24" spans="1:6">
      <c r="A3835" s="2">
        <v>2023211065</v>
      </c>
      <c r="B3835" s="3" t="s">
        <v>4627</v>
      </c>
      <c r="C3835" s="3" t="s">
        <v>761</v>
      </c>
      <c r="D3835" s="3" t="s">
        <v>762</v>
      </c>
      <c r="E3835" s="2">
        <v>11</v>
      </c>
      <c r="F3835" s="2">
        <v>0.04</v>
      </c>
    </row>
    <row r="3836" ht="24" spans="1:6">
      <c r="A3836" s="2">
        <v>2023211066</v>
      </c>
      <c r="B3836" s="3" t="s">
        <v>4628</v>
      </c>
      <c r="C3836" s="3" t="s">
        <v>761</v>
      </c>
      <c r="D3836" s="3" t="s">
        <v>762</v>
      </c>
      <c r="E3836" s="2">
        <v>73</v>
      </c>
      <c r="F3836" s="2">
        <v>0.28</v>
      </c>
    </row>
    <row r="3837" ht="24" spans="1:6">
      <c r="A3837" s="2">
        <v>2023211068</v>
      </c>
      <c r="B3837" s="3" t="s">
        <v>4629</v>
      </c>
      <c r="C3837" s="3" t="s">
        <v>761</v>
      </c>
      <c r="D3837" s="3" t="s">
        <v>762</v>
      </c>
      <c r="E3837" s="2">
        <v>43</v>
      </c>
      <c r="F3837" s="2">
        <v>0.16</v>
      </c>
    </row>
    <row r="3838" ht="24" spans="1:6">
      <c r="A3838" s="2">
        <v>2023211069</v>
      </c>
      <c r="B3838" s="3" t="s">
        <v>4630</v>
      </c>
      <c r="C3838" s="3" t="s">
        <v>761</v>
      </c>
      <c r="D3838" s="3" t="s">
        <v>762</v>
      </c>
      <c r="E3838" s="2">
        <v>212</v>
      </c>
      <c r="F3838" s="2">
        <v>0.81</v>
      </c>
    </row>
    <row r="3839" ht="24" spans="1:6">
      <c r="A3839" s="2">
        <v>2023211070</v>
      </c>
      <c r="B3839" s="3" t="s">
        <v>4631</v>
      </c>
      <c r="C3839" s="3" t="s">
        <v>761</v>
      </c>
      <c r="D3839" s="3" t="s">
        <v>762</v>
      </c>
      <c r="E3839" s="2">
        <v>223</v>
      </c>
      <c r="F3839" s="2">
        <v>0.85</v>
      </c>
    </row>
    <row r="3840" ht="24" spans="1:6">
      <c r="A3840" s="2">
        <v>2023211071</v>
      </c>
      <c r="B3840" s="3" t="s">
        <v>4632</v>
      </c>
      <c r="C3840" s="3" t="s">
        <v>761</v>
      </c>
      <c r="D3840" s="3" t="s">
        <v>762</v>
      </c>
      <c r="E3840" s="2">
        <v>118</v>
      </c>
      <c r="F3840" s="2">
        <v>0.45</v>
      </c>
    </row>
    <row r="3841" ht="24" spans="1:6">
      <c r="A3841" s="2">
        <v>2023211072</v>
      </c>
      <c r="B3841" s="3" t="s">
        <v>4633</v>
      </c>
      <c r="C3841" s="3" t="s">
        <v>761</v>
      </c>
      <c r="D3841" s="3" t="s">
        <v>762</v>
      </c>
      <c r="E3841" s="2">
        <v>110</v>
      </c>
      <c r="F3841" s="2">
        <v>0.42</v>
      </c>
    </row>
    <row r="3842" ht="24" spans="1:6">
      <c r="A3842" s="2">
        <v>2023211073</v>
      </c>
      <c r="B3842" s="3" t="s">
        <v>4634</v>
      </c>
      <c r="C3842" s="3" t="s">
        <v>761</v>
      </c>
      <c r="D3842" s="3" t="s">
        <v>762</v>
      </c>
      <c r="E3842" s="2">
        <v>200</v>
      </c>
      <c r="F3842" s="2">
        <v>0.76</v>
      </c>
    </row>
    <row r="3843" ht="24" spans="1:6">
      <c r="A3843" s="2">
        <v>2023211077</v>
      </c>
      <c r="B3843" s="3" t="s">
        <v>4635</v>
      </c>
      <c r="C3843" s="3" t="s">
        <v>761</v>
      </c>
      <c r="D3843" s="3" t="s">
        <v>762</v>
      </c>
      <c r="E3843" s="2">
        <v>232</v>
      </c>
      <c r="F3843" s="2">
        <v>0.88</v>
      </c>
    </row>
    <row r="3844" ht="24" spans="1:6">
      <c r="A3844" s="2">
        <v>2023211078</v>
      </c>
      <c r="B3844" s="3" t="s">
        <v>4636</v>
      </c>
      <c r="C3844" s="3" t="s">
        <v>761</v>
      </c>
      <c r="D3844" s="3" t="s">
        <v>762</v>
      </c>
      <c r="E3844" s="2">
        <v>165</v>
      </c>
      <c r="F3844" s="2">
        <v>0.63</v>
      </c>
    </row>
    <row r="3845" ht="24" spans="1:6">
      <c r="A3845" s="2">
        <v>2023211079</v>
      </c>
      <c r="B3845" s="3" t="s">
        <v>4637</v>
      </c>
      <c r="C3845" s="3" t="s">
        <v>761</v>
      </c>
      <c r="D3845" s="3" t="s">
        <v>762</v>
      </c>
      <c r="E3845" s="2">
        <v>110</v>
      </c>
      <c r="F3845" s="2">
        <v>0.42</v>
      </c>
    </row>
    <row r="3846" ht="24" spans="1:6">
      <c r="A3846" s="2">
        <v>2023211080</v>
      </c>
      <c r="B3846" s="3" t="s">
        <v>4638</v>
      </c>
      <c r="C3846" s="3" t="s">
        <v>761</v>
      </c>
      <c r="D3846" s="3" t="s">
        <v>762</v>
      </c>
      <c r="E3846" s="2">
        <v>246</v>
      </c>
      <c r="F3846" s="2">
        <v>0.94</v>
      </c>
    </row>
    <row r="3847" ht="24" spans="1:6">
      <c r="A3847" s="2">
        <v>2023211081</v>
      </c>
      <c r="B3847" s="3" t="s">
        <v>4639</v>
      </c>
      <c r="C3847" s="3" t="s">
        <v>761</v>
      </c>
      <c r="D3847" s="3" t="s">
        <v>762</v>
      </c>
      <c r="E3847" s="2">
        <v>110</v>
      </c>
      <c r="F3847" s="2">
        <v>0.42</v>
      </c>
    </row>
    <row r="3848" ht="24" spans="1:6">
      <c r="A3848" s="2">
        <v>2023211082</v>
      </c>
      <c r="B3848" s="3" t="s">
        <v>4640</v>
      </c>
      <c r="C3848" s="3" t="s">
        <v>761</v>
      </c>
      <c r="D3848" s="3" t="s">
        <v>762</v>
      </c>
      <c r="E3848" s="2">
        <v>184</v>
      </c>
      <c r="F3848" s="2">
        <v>0.7</v>
      </c>
    </row>
    <row r="3849" ht="24" spans="1:6">
      <c r="A3849" s="2">
        <v>2023211083</v>
      </c>
      <c r="B3849" s="3" t="s">
        <v>4641</v>
      </c>
      <c r="C3849" s="3" t="s">
        <v>761</v>
      </c>
      <c r="D3849" s="3" t="s">
        <v>762</v>
      </c>
      <c r="E3849" s="2">
        <v>155</v>
      </c>
      <c r="F3849" s="2">
        <v>0.59</v>
      </c>
    </row>
    <row r="3850" ht="24" spans="1:6">
      <c r="A3850" s="2">
        <v>2023211084</v>
      </c>
      <c r="B3850" s="3" t="s">
        <v>4642</v>
      </c>
      <c r="C3850" s="3" t="s">
        <v>761</v>
      </c>
      <c r="D3850" s="3" t="s">
        <v>762</v>
      </c>
      <c r="E3850" s="2">
        <v>172</v>
      </c>
      <c r="F3850" s="2">
        <v>0.65</v>
      </c>
    </row>
    <row r="3851" ht="24" spans="1:6">
      <c r="A3851" s="2">
        <v>2023211085</v>
      </c>
      <c r="B3851" s="3" t="s">
        <v>4643</v>
      </c>
      <c r="C3851" s="3" t="s">
        <v>761</v>
      </c>
      <c r="D3851" s="3" t="s">
        <v>762</v>
      </c>
      <c r="E3851" s="2">
        <v>93</v>
      </c>
      <c r="F3851" s="2">
        <v>0.35</v>
      </c>
    </row>
    <row r="3852" ht="24" spans="1:6">
      <c r="A3852" s="2">
        <v>2023211086</v>
      </c>
      <c r="B3852" s="3" t="s">
        <v>4644</v>
      </c>
      <c r="C3852" s="3" t="s">
        <v>761</v>
      </c>
      <c r="D3852" s="3" t="s">
        <v>762</v>
      </c>
      <c r="E3852" s="2">
        <v>165</v>
      </c>
      <c r="F3852" s="2">
        <v>0.63</v>
      </c>
    </row>
    <row r="3853" ht="24" spans="1:6">
      <c r="A3853" s="2">
        <v>2023211087</v>
      </c>
      <c r="B3853" s="3" t="s">
        <v>4645</v>
      </c>
      <c r="C3853" s="3" t="s">
        <v>761</v>
      </c>
      <c r="D3853" s="3" t="s">
        <v>762</v>
      </c>
      <c r="E3853" s="2">
        <v>54</v>
      </c>
      <c r="F3853" s="2">
        <v>0.21</v>
      </c>
    </row>
    <row r="3854" ht="24" spans="1:6">
      <c r="A3854" s="2">
        <v>2023211089</v>
      </c>
      <c r="B3854" s="3" t="s">
        <v>4646</v>
      </c>
      <c r="C3854" s="3" t="s">
        <v>761</v>
      </c>
      <c r="D3854" s="3" t="s">
        <v>762</v>
      </c>
      <c r="E3854" s="2">
        <v>180</v>
      </c>
      <c r="F3854" s="2">
        <v>0.68</v>
      </c>
    </row>
    <row r="3855" ht="24" spans="1:6">
      <c r="A3855" s="2">
        <v>2023211091</v>
      </c>
      <c r="B3855" s="3" t="s">
        <v>4647</v>
      </c>
      <c r="C3855" s="3" t="s">
        <v>761</v>
      </c>
      <c r="D3855" s="3" t="s">
        <v>762</v>
      </c>
      <c r="E3855" s="2">
        <v>172</v>
      </c>
      <c r="F3855" s="2">
        <v>0.65</v>
      </c>
    </row>
    <row r="3856" ht="24" spans="1:6">
      <c r="A3856" s="2">
        <v>2023211092</v>
      </c>
      <c r="B3856" s="3" t="s">
        <v>4648</v>
      </c>
      <c r="C3856" s="3" t="s">
        <v>761</v>
      </c>
      <c r="D3856" s="3" t="s">
        <v>762</v>
      </c>
      <c r="E3856" s="2">
        <v>58</v>
      </c>
      <c r="F3856" s="2">
        <v>0.22</v>
      </c>
    </row>
    <row r="3857" ht="24" spans="1:6">
      <c r="A3857" s="2">
        <v>2023211093</v>
      </c>
      <c r="B3857" s="3" t="s">
        <v>4649</v>
      </c>
      <c r="C3857" s="3" t="s">
        <v>761</v>
      </c>
      <c r="D3857" s="3" t="s">
        <v>762</v>
      </c>
      <c r="E3857" s="2">
        <v>242</v>
      </c>
      <c r="F3857" s="2">
        <v>0.92</v>
      </c>
    </row>
    <row r="3858" ht="24" spans="1:6">
      <c r="A3858" s="2">
        <v>2023211094</v>
      </c>
      <c r="B3858" s="3" t="s">
        <v>4650</v>
      </c>
      <c r="C3858" s="3" t="s">
        <v>761</v>
      </c>
      <c r="D3858" s="3" t="s">
        <v>762</v>
      </c>
      <c r="E3858" s="2">
        <v>180</v>
      </c>
      <c r="F3858" s="2">
        <v>0.68</v>
      </c>
    </row>
    <row r="3859" ht="24" spans="1:6">
      <c r="A3859" s="2">
        <v>2023211095</v>
      </c>
      <c r="B3859" s="3" t="s">
        <v>4651</v>
      </c>
      <c r="C3859" s="3" t="s">
        <v>761</v>
      </c>
      <c r="D3859" s="3" t="s">
        <v>762</v>
      </c>
      <c r="E3859" s="2">
        <v>170</v>
      </c>
      <c r="F3859" s="2">
        <v>0.65</v>
      </c>
    </row>
    <row r="3860" ht="24" spans="1:6">
      <c r="A3860" s="2">
        <v>2023211096</v>
      </c>
      <c r="B3860" s="3" t="s">
        <v>4652</v>
      </c>
      <c r="C3860" s="3" t="s">
        <v>761</v>
      </c>
      <c r="D3860" s="3" t="s">
        <v>762</v>
      </c>
      <c r="E3860" s="2">
        <v>32</v>
      </c>
      <c r="F3860" s="2">
        <v>0.12</v>
      </c>
    </row>
    <row r="3861" ht="24" spans="1:6">
      <c r="A3861" s="2">
        <v>2023211097</v>
      </c>
      <c r="B3861" s="3" t="s">
        <v>4653</v>
      </c>
      <c r="C3861" s="3" t="s">
        <v>761</v>
      </c>
      <c r="D3861" s="3" t="s">
        <v>762</v>
      </c>
      <c r="E3861" s="2">
        <v>241</v>
      </c>
      <c r="F3861" s="2">
        <v>0.92</v>
      </c>
    </row>
    <row r="3862" ht="24" spans="1:6">
      <c r="A3862" s="2">
        <v>2023211098</v>
      </c>
      <c r="B3862" s="3" t="s">
        <v>4654</v>
      </c>
      <c r="C3862" s="3" t="s">
        <v>761</v>
      </c>
      <c r="D3862" s="3" t="s">
        <v>762</v>
      </c>
      <c r="E3862" s="2">
        <v>54</v>
      </c>
      <c r="F3862" s="2">
        <v>0.21</v>
      </c>
    </row>
    <row r="3863" ht="24" spans="1:6">
      <c r="A3863" s="2">
        <v>2023211100</v>
      </c>
      <c r="B3863" s="3" t="s">
        <v>4655</v>
      </c>
      <c r="C3863" s="3" t="s">
        <v>761</v>
      </c>
      <c r="D3863" s="3" t="s">
        <v>762</v>
      </c>
      <c r="E3863" s="2">
        <v>101</v>
      </c>
      <c r="F3863" s="2">
        <v>0.38</v>
      </c>
    </row>
    <row r="3864" ht="24" spans="1:6">
      <c r="A3864" s="2">
        <v>2023211101</v>
      </c>
      <c r="B3864" s="3" t="s">
        <v>2842</v>
      </c>
      <c r="C3864" s="3" t="s">
        <v>761</v>
      </c>
      <c r="D3864" s="3" t="s">
        <v>762</v>
      </c>
      <c r="E3864" s="2">
        <v>224</v>
      </c>
      <c r="F3864" s="2">
        <v>0.85</v>
      </c>
    </row>
    <row r="3865" ht="24" spans="1:6">
      <c r="A3865" s="2">
        <v>2023211102</v>
      </c>
      <c r="B3865" s="3" t="s">
        <v>4656</v>
      </c>
      <c r="C3865" s="3" t="s">
        <v>761</v>
      </c>
      <c r="D3865" s="3" t="s">
        <v>762</v>
      </c>
      <c r="E3865" s="2">
        <v>43</v>
      </c>
      <c r="F3865" s="2">
        <v>0.16</v>
      </c>
    </row>
    <row r="3866" ht="24" spans="1:6">
      <c r="A3866" s="2">
        <v>2023211103</v>
      </c>
      <c r="B3866" s="3" t="s">
        <v>4657</v>
      </c>
      <c r="C3866" s="3" t="s">
        <v>761</v>
      </c>
      <c r="D3866" s="3" t="s">
        <v>762</v>
      </c>
      <c r="E3866" s="2">
        <v>68</v>
      </c>
      <c r="F3866" s="2">
        <v>0.26</v>
      </c>
    </row>
    <row r="3867" ht="24" spans="1:6">
      <c r="A3867" s="2">
        <v>2023211104</v>
      </c>
      <c r="B3867" s="3" t="s">
        <v>4658</v>
      </c>
      <c r="C3867" s="3" t="s">
        <v>761</v>
      </c>
      <c r="D3867" s="3" t="s">
        <v>762</v>
      </c>
      <c r="E3867" s="2">
        <v>184</v>
      </c>
      <c r="F3867" s="2">
        <v>0.7</v>
      </c>
    </row>
    <row r="3868" ht="24" spans="1:6">
      <c r="A3868" s="2">
        <v>2023211105</v>
      </c>
      <c r="B3868" s="3" t="s">
        <v>4659</v>
      </c>
      <c r="C3868" s="3" t="s">
        <v>761</v>
      </c>
      <c r="D3868" s="3" t="s">
        <v>762</v>
      </c>
      <c r="E3868" s="2">
        <v>215</v>
      </c>
      <c r="F3868" s="2">
        <v>0.82</v>
      </c>
    </row>
    <row r="3869" ht="24" spans="1:6">
      <c r="A3869" s="2">
        <v>2023211106</v>
      </c>
      <c r="B3869" s="3" t="s">
        <v>4660</v>
      </c>
      <c r="C3869" s="3" t="s">
        <v>761</v>
      </c>
      <c r="D3869" s="3" t="s">
        <v>762</v>
      </c>
      <c r="E3869" s="2">
        <v>167</v>
      </c>
      <c r="F3869" s="2">
        <v>0.63</v>
      </c>
    </row>
    <row r="3870" ht="24" spans="1:6">
      <c r="A3870" s="2">
        <v>2023211107</v>
      </c>
      <c r="B3870" s="3" t="s">
        <v>4661</v>
      </c>
      <c r="C3870" s="3" t="s">
        <v>761</v>
      </c>
      <c r="D3870" s="3" t="s">
        <v>762</v>
      </c>
      <c r="E3870" s="2">
        <v>236</v>
      </c>
      <c r="F3870" s="2">
        <v>0.9</v>
      </c>
    </row>
    <row r="3871" ht="24" spans="1:6">
      <c r="A3871" s="2">
        <v>2023211108</v>
      </c>
      <c r="B3871" s="3" t="s">
        <v>4662</v>
      </c>
      <c r="C3871" s="3" t="s">
        <v>761</v>
      </c>
      <c r="D3871" s="3" t="s">
        <v>762</v>
      </c>
      <c r="E3871" s="2">
        <v>60</v>
      </c>
      <c r="F3871" s="2">
        <v>0.23</v>
      </c>
    </row>
    <row r="3872" ht="24" spans="1:6">
      <c r="A3872" s="2">
        <v>2023211109</v>
      </c>
      <c r="B3872" s="3" t="s">
        <v>4663</v>
      </c>
      <c r="C3872" s="3" t="s">
        <v>761</v>
      </c>
      <c r="D3872" s="3" t="s">
        <v>762</v>
      </c>
      <c r="E3872" s="2">
        <v>89</v>
      </c>
      <c r="F3872" s="2">
        <v>0.34</v>
      </c>
    </row>
    <row r="3873" ht="24" spans="1:6">
      <c r="A3873" s="2">
        <v>2023211110</v>
      </c>
      <c r="B3873" s="3" t="s">
        <v>4664</v>
      </c>
      <c r="C3873" s="3" t="s">
        <v>761</v>
      </c>
      <c r="D3873" s="3" t="s">
        <v>762</v>
      </c>
      <c r="E3873" s="2">
        <v>208</v>
      </c>
      <c r="F3873" s="2">
        <v>0.79</v>
      </c>
    </row>
    <row r="3874" ht="24" spans="1:6">
      <c r="A3874" s="2">
        <v>2023211111</v>
      </c>
      <c r="B3874" s="3" t="s">
        <v>4665</v>
      </c>
      <c r="C3874" s="3" t="s">
        <v>761</v>
      </c>
      <c r="D3874" s="3" t="s">
        <v>762</v>
      </c>
      <c r="E3874" s="2">
        <v>148</v>
      </c>
      <c r="F3874" s="2">
        <v>0.56</v>
      </c>
    </row>
    <row r="3875" ht="24" spans="1:6">
      <c r="A3875" s="2">
        <v>2023211112</v>
      </c>
      <c r="B3875" s="3" t="s">
        <v>4666</v>
      </c>
      <c r="C3875" s="3" t="s">
        <v>761</v>
      </c>
      <c r="D3875" s="3" t="s">
        <v>762</v>
      </c>
      <c r="E3875" s="2">
        <v>208</v>
      </c>
      <c r="F3875" s="2">
        <v>0.79</v>
      </c>
    </row>
    <row r="3876" ht="24" spans="1:6">
      <c r="A3876" s="2">
        <v>2023211113</v>
      </c>
      <c r="B3876" s="3" t="s">
        <v>4667</v>
      </c>
      <c r="C3876" s="3" t="s">
        <v>761</v>
      </c>
      <c r="D3876" s="3" t="s">
        <v>762</v>
      </c>
      <c r="E3876" s="2">
        <v>48</v>
      </c>
      <c r="F3876" s="2">
        <v>0.18</v>
      </c>
    </row>
    <row r="3877" ht="24" spans="1:6">
      <c r="A3877" s="2">
        <v>2023211114</v>
      </c>
      <c r="B3877" s="3" t="s">
        <v>4668</v>
      </c>
      <c r="C3877" s="3" t="s">
        <v>761</v>
      </c>
      <c r="D3877" s="3" t="s">
        <v>762</v>
      </c>
      <c r="E3877" s="2">
        <v>48</v>
      </c>
      <c r="F3877" s="2">
        <v>0.18</v>
      </c>
    </row>
    <row r="3878" ht="24" spans="1:6">
      <c r="A3878" s="2">
        <v>2023211115</v>
      </c>
      <c r="B3878" s="3" t="s">
        <v>4669</v>
      </c>
      <c r="C3878" s="3" t="s">
        <v>761</v>
      </c>
      <c r="D3878" s="3" t="s">
        <v>762</v>
      </c>
      <c r="E3878" s="2">
        <v>219</v>
      </c>
      <c r="F3878" s="2">
        <v>0.83</v>
      </c>
    </row>
    <row r="3879" ht="24" spans="1:6">
      <c r="A3879" s="2">
        <v>2023211116</v>
      </c>
      <c r="B3879" s="3" t="s">
        <v>4670</v>
      </c>
      <c r="C3879" s="3" t="s">
        <v>761</v>
      </c>
      <c r="D3879" s="3" t="s">
        <v>762</v>
      </c>
      <c r="E3879" s="2">
        <v>40</v>
      </c>
      <c r="F3879" s="2">
        <v>0.15</v>
      </c>
    </row>
    <row r="3880" ht="24" spans="1:6">
      <c r="A3880" s="2">
        <v>2023211117</v>
      </c>
      <c r="B3880" s="3" t="s">
        <v>4671</v>
      </c>
      <c r="C3880" s="3" t="s">
        <v>761</v>
      </c>
      <c r="D3880" s="3" t="s">
        <v>762</v>
      </c>
      <c r="E3880" s="2">
        <v>32</v>
      </c>
      <c r="F3880" s="2">
        <v>0.12</v>
      </c>
    </row>
    <row r="3881" ht="24" spans="1:6">
      <c r="A3881" s="2">
        <v>2023211118</v>
      </c>
      <c r="B3881" s="3" t="s">
        <v>4672</v>
      </c>
      <c r="C3881" s="3" t="s">
        <v>761</v>
      </c>
      <c r="D3881" s="3" t="s">
        <v>762</v>
      </c>
      <c r="E3881" s="2">
        <v>124</v>
      </c>
      <c r="F3881" s="2">
        <v>0.47</v>
      </c>
    </row>
    <row r="3882" ht="24" spans="1:6">
      <c r="A3882" s="2">
        <v>2023211120</v>
      </c>
      <c r="B3882" s="3" t="s">
        <v>4673</v>
      </c>
      <c r="C3882" s="3" t="s">
        <v>761</v>
      </c>
      <c r="D3882" s="3" t="s">
        <v>762</v>
      </c>
      <c r="E3882" s="2">
        <v>184</v>
      </c>
      <c r="F3882" s="2">
        <v>0.7</v>
      </c>
    </row>
    <row r="3883" ht="24" spans="1:6">
      <c r="A3883" s="2">
        <v>2023211121</v>
      </c>
      <c r="B3883" s="3" t="s">
        <v>4674</v>
      </c>
      <c r="C3883" s="3" t="s">
        <v>761</v>
      </c>
      <c r="D3883" s="3" t="s">
        <v>762</v>
      </c>
      <c r="E3883" s="2">
        <v>64</v>
      </c>
      <c r="F3883" s="2">
        <v>0.24</v>
      </c>
    </row>
    <row r="3884" ht="24" spans="1:6">
      <c r="A3884" s="2">
        <v>2023211123</v>
      </c>
      <c r="B3884" s="3" t="s">
        <v>4675</v>
      </c>
      <c r="C3884" s="3" t="s">
        <v>761</v>
      </c>
      <c r="D3884" s="3" t="s">
        <v>762</v>
      </c>
      <c r="E3884" s="2">
        <v>250</v>
      </c>
      <c r="F3884" s="2">
        <v>0.95</v>
      </c>
    </row>
    <row r="3885" ht="24" spans="1:6">
      <c r="A3885" s="2">
        <v>2023211124</v>
      </c>
      <c r="B3885" s="3" t="s">
        <v>4676</v>
      </c>
      <c r="C3885" s="3" t="s">
        <v>761</v>
      </c>
      <c r="D3885" s="3" t="s">
        <v>762</v>
      </c>
      <c r="E3885" s="2">
        <v>208</v>
      </c>
      <c r="F3885" s="2">
        <v>0.79</v>
      </c>
    </row>
    <row r="3886" ht="24" spans="1:6">
      <c r="A3886" s="2">
        <v>2023211125</v>
      </c>
      <c r="B3886" s="3" t="s">
        <v>4677</v>
      </c>
      <c r="C3886" s="3" t="s">
        <v>761</v>
      </c>
      <c r="D3886" s="3" t="s">
        <v>762</v>
      </c>
      <c r="E3886" s="2">
        <v>200</v>
      </c>
      <c r="F3886" s="2">
        <v>0.76</v>
      </c>
    </row>
    <row r="3887" ht="24" spans="1:6">
      <c r="A3887" s="2">
        <v>2023211126</v>
      </c>
      <c r="B3887" s="3" t="s">
        <v>4678</v>
      </c>
      <c r="C3887" s="3" t="s">
        <v>761</v>
      </c>
      <c r="D3887" s="3" t="s">
        <v>762</v>
      </c>
      <c r="E3887" s="2">
        <v>96</v>
      </c>
      <c r="F3887" s="2">
        <v>0.37</v>
      </c>
    </row>
    <row r="3888" ht="24" spans="1:6">
      <c r="A3888" s="2">
        <v>2023211127</v>
      </c>
      <c r="B3888" s="3" t="s">
        <v>4679</v>
      </c>
      <c r="C3888" s="3" t="s">
        <v>761</v>
      </c>
      <c r="D3888" s="3" t="s">
        <v>762</v>
      </c>
      <c r="E3888" s="2">
        <v>31</v>
      </c>
      <c r="F3888" s="2">
        <v>0.12</v>
      </c>
    </row>
    <row r="3889" ht="24" spans="1:6">
      <c r="A3889" s="2">
        <v>2023211128</v>
      </c>
      <c r="B3889" s="3" t="s">
        <v>4680</v>
      </c>
      <c r="C3889" s="3" t="s">
        <v>761</v>
      </c>
      <c r="D3889" s="3" t="s">
        <v>762</v>
      </c>
      <c r="E3889" s="2">
        <v>54</v>
      </c>
      <c r="F3889" s="2">
        <v>0.21</v>
      </c>
    </row>
    <row r="3890" ht="24" spans="1:6">
      <c r="A3890" s="2">
        <v>2023211129</v>
      </c>
      <c r="B3890" s="3" t="s">
        <v>4681</v>
      </c>
      <c r="C3890" s="3" t="s">
        <v>761</v>
      </c>
      <c r="D3890" s="3" t="s">
        <v>762</v>
      </c>
      <c r="E3890" s="2">
        <v>184</v>
      </c>
      <c r="F3890" s="2">
        <v>0.7</v>
      </c>
    </row>
    <row r="3891" ht="24" spans="1:6">
      <c r="A3891" s="2">
        <v>2023211130</v>
      </c>
      <c r="B3891" s="3" t="s">
        <v>4682</v>
      </c>
      <c r="C3891" s="3" t="s">
        <v>761</v>
      </c>
      <c r="D3891" s="3" t="s">
        <v>762</v>
      </c>
      <c r="E3891" s="2">
        <v>196</v>
      </c>
      <c r="F3891" s="2">
        <v>0.75</v>
      </c>
    </row>
    <row r="3892" ht="24" spans="1:6">
      <c r="A3892" s="2">
        <v>2023211132</v>
      </c>
      <c r="B3892" s="3" t="s">
        <v>4683</v>
      </c>
      <c r="C3892" s="3" t="s">
        <v>761</v>
      </c>
      <c r="D3892" s="3" t="s">
        <v>762</v>
      </c>
      <c r="E3892" s="2">
        <v>68</v>
      </c>
      <c r="F3892" s="2">
        <v>0.26</v>
      </c>
    </row>
    <row r="3893" ht="24" spans="1:6">
      <c r="A3893" s="2">
        <v>2023211134</v>
      </c>
      <c r="B3893" s="3" t="s">
        <v>4684</v>
      </c>
      <c r="C3893" s="3" t="s">
        <v>761</v>
      </c>
      <c r="D3893" s="3" t="s">
        <v>762</v>
      </c>
      <c r="E3893" s="2">
        <v>207</v>
      </c>
      <c r="F3893" s="2">
        <v>0.79</v>
      </c>
    </row>
    <row r="3894" ht="24" spans="1:6">
      <c r="A3894" s="2">
        <v>2023211136</v>
      </c>
      <c r="B3894" s="3" t="s">
        <v>4685</v>
      </c>
      <c r="C3894" s="3" t="s">
        <v>761</v>
      </c>
      <c r="D3894" s="3" t="s">
        <v>762</v>
      </c>
      <c r="E3894" s="2">
        <v>89</v>
      </c>
      <c r="F3894" s="2">
        <v>0.34</v>
      </c>
    </row>
    <row r="3895" ht="24" spans="1:6">
      <c r="A3895" s="2">
        <v>2023211137</v>
      </c>
      <c r="B3895" s="3" t="s">
        <v>4686</v>
      </c>
      <c r="C3895" s="3" t="s">
        <v>761</v>
      </c>
      <c r="D3895" s="3" t="s">
        <v>762</v>
      </c>
      <c r="E3895" s="2">
        <v>130</v>
      </c>
      <c r="F3895" s="2">
        <v>0.49</v>
      </c>
    </row>
    <row r="3896" ht="24" spans="1:6">
      <c r="A3896" s="2">
        <v>2023211138</v>
      </c>
      <c r="B3896" s="3" t="s">
        <v>4687</v>
      </c>
      <c r="C3896" s="3" t="s">
        <v>761</v>
      </c>
      <c r="D3896" s="3" t="s">
        <v>762</v>
      </c>
      <c r="E3896" s="2">
        <v>86</v>
      </c>
      <c r="F3896" s="2">
        <v>0.33</v>
      </c>
    </row>
    <row r="3897" ht="24" spans="1:6">
      <c r="A3897" s="2">
        <v>2023211139</v>
      </c>
      <c r="B3897" s="3" t="s">
        <v>4688</v>
      </c>
      <c r="C3897" s="3" t="s">
        <v>761</v>
      </c>
      <c r="D3897" s="3" t="s">
        <v>762</v>
      </c>
      <c r="E3897" s="2">
        <v>161</v>
      </c>
      <c r="F3897" s="2">
        <v>0.61</v>
      </c>
    </row>
    <row r="3898" ht="24" spans="1:6">
      <c r="A3898" s="2">
        <v>2023211140</v>
      </c>
      <c r="B3898" s="3" t="s">
        <v>4689</v>
      </c>
      <c r="C3898" s="3" t="s">
        <v>761</v>
      </c>
      <c r="D3898" s="3" t="s">
        <v>762</v>
      </c>
      <c r="E3898" s="2">
        <v>155</v>
      </c>
      <c r="F3898" s="2">
        <v>0.59</v>
      </c>
    </row>
    <row r="3899" ht="24" spans="1:6">
      <c r="A3899" s="2">
        <v>2023211141</v>
      </c>
      <c r="B3899" s="3" t="s">
        <v>4690</v>
      </c>
      <c r="C3899" s="3" t="s">
        <v>761</v>
      </c>
      <c r="D3899" s="3" t="s">
        <v>762</v>
      </c>
      <c r="E3899" s="2">
        <v>151</v>
      </c>
      <c r="F3899" s="2">
        <v>0.57</v>
      </c>
    </row>
    <row r="3900" ht="24" spans="1:6">
      <c r="A3900" s="2">
        <v>2023211143</v>
      </c>
      <c r="B3900" s="3" t="s">
        <v>4691</v>
      </c>
      <c r="C3900" s="3" t="s">
        <v>761</v>
      </c>
      <c r="D3900" s="3" t="s">
        <v>762</v>
      </c>
      <c r="E3900" s="2">
        <v>124</v>
      </c>
      <c r="F3900" s="2">
        <v>0.47</v>
      </c>
    </row>
    <row r="3901" ht="24" spans="1:6">
      <c r="A3901" s="2">
        <v>2023211144</v>
      </c>
      <c r="B3901" s="3" t="s">
        <v>4692</v>
      </c>
      <c r="C3901" s="3" t="s">
        <v>761</v>
      </c>
      <c r="D3901" s="3" t="s">
        <v>762</v>
      </c>
      <c r="E3901" s="2">
        <v>68</v>
      </c>
      <c r="F3901" s="2">
        <v>0.26</v>
      </c>
    </row>
    <row r="3902" ht="24" spans="1:6">
      <c r="A3902" s="2">
        <v>2023211146</v>
      </c>
      <c r="B3902" s="3" t="s">
        <v>4693</v>
      </c>
      <c r="C3902" s="3" t="s">
        <v>761</v>
      </c>
      <c r="D3902" s="3" t="s">
        <v>762</v>
      </c>
      <c r="E3902" s="2">
        <v>100</v>
      </c>
      <c r="F3902" s="2">
        <v>0.38</v>
      </c>
    </row>
    <row r="3903" ht="24" spans="1:6">
      <c r="A3903" s="2">
        <v>2023211147</v>
      </c>
      <c r="B3903" s="3" t="s">
        <v>4694</v>
      </c>
      <c r="C3903" s="3" t="s">
        <v>761</v>
      </c>
      <c r="D3903" s="3" t="s">
        <v>762</v>
      </c>
      <c r="E3903" s="2">
        <v>161</v>
      </c>
      <c r="F3903" s="2">
        <v>0.61</v>
      </c>
    </row>
    <row r="3904" ht="24" spans="1:6">
      <c r="A3904" s="2">
        <v>2023211148</v>
      </c>
      <c r="B3904" s="3" t="s">
        <v>4695</v>
      </c>
      <c r="C3904" s="3" t="s">
        <v>761</v>
      </c>
      <c r="D3904" s="3" t="s">
        <v>762</v>
      </c>
      <c r="E3904" s="2">
        <v>89</v>
      </c>
      <c r="F3904" s="2">
        <v>0.34</v>
      </c>
    </row>
    <row r="3905" ht="24" spans="1:6">
      <c r="A3905" s="2">
        <v>2023211150</v>
      </c>
      <c r="B3905" s="3" t="s">
        <v>4696</v>
      </c>
      <c r="C3905" s="3" t="s">
        <v>761</v>
      </c>
      <c r="D3905" s="3" t="s">
        <v>762</v>
      </c>
      <c r="E3905" s="2">
        <v>110</v>
      </c>
      <c r="F3905" s="2">
        <v>0.42</v>
      </c>
    </row>
    <row r="3906" ht="24" spans="1:6">
      <c r="A3906" s="2">
        <v>2023211151</v>
      </c>
      <c r="B3906" s="3" t="s">
        <v>4697</v>
      </c>
      <c r="C3906" s="3" t="s">
        <v>761</v>
      </c>
      <c r="D3906" s="3" t="s">
        <v>762</v>
      </c>
      <c r="E3906" s="2">
        <v>104</v>
      </c>
      <c r="F3906" s="2">
        <v>0.4</v>
      </c>
    </row>
    <row r="3907" ht="24" spans="1:6">
      <c r="A3907" s="2">
        <v>2023211152</v>
      </c>
      <c r="B3907" s="3" t="s">
        <v>4698</v>
      </c>
      <c r="C3907" s="3" t="s">
        <v>761</v>
      </c>
      <c r="D3907" s="3" t="s">
        <v>762</v>
      </c>
      <c r="E3907" s="2">
        <v>254</v>
      </c>
      <c r="F3907" s="2">
        <v>0.97</v>
      </c>
    </row>
    <row r="3908" ht="24" spans="1:6">
      <c r="A3908" s="2">
        <v>2023211153</v>
      </c>
      <c r="B3908" s="3" t="s">
        <v>4699</v>
      </c>
      <c r="C3908" s="3" t="s">
        <v>761</v>
      </c>
      <c r="D3908" s="3" t="s">
        <v>762</v>
      </c>
      <c r="E3908" s="2">
        <v>144</v>
      </c>
      <c r="F3908" s="2">
        <v>0.55</v>
      </c>
    </row>
    <row r="3909" ht="24" spans="1:6">
      <c r="A3909" s="2">
        <v>2023211154</v>
      </c>
      <c r="B3909" s="3" t="s">
        <v>4700</v>
      </c>
      <c r="C3909" s="3" t="s">
        <v>761</v>
      </c>
      <c r="D3909" s="3" t="s">
        <v>762</v>
      </c>
      <c r="E3909" s="2">
        <v>54</v>
      </c>
      <c r="F3909" s="2">
        <v>0.21</v>
      </c>
    </row>
    <row r="3910" ht="24" spans="1:6">
      <c r="A3910" s="2">
        <v>2023211155</v>
      </c>
      <c r="B3910" s="3" t="s">
        <v>4701</v>
      </c>
      <c r="C3910" s="3" t="s">
        <v>761</v>
      </c>
      <c r="D3910" s="3" t="s">
        <v>762</v>
      </c>
      <c r="E3910" s="2">
        <v>155</v>
      </c>
      <c r="F3910" s="2">
        <v>0.59</v>
      </c>
    </row>
    <row r="3911" ht="24" spans="1:6">
      <c r="A3911" s="2">
        <v>2023211156</v>
      </c>
      <c r="B3911" s="3" t="s">
        <v>4702</v>
      </c>
      <c r="C3911" s="3" t="s">
        <v>761</v>
      </c>
      <c r="D3911" s="3" t="s">
        <v>762</v>
      </c>
      <c r="E3911" s="2">
        <v>206</v>
      </c>
      <c r="F3911" s="2">
        <v>0.78</v>
      </c>
    </row>
    <row r="3912" ht="24" spans="1:6">
      <c r="A3912" s="2">
        <v>2023211157</v>
      </c>
      <c r="B3912" s="3" t="s">
        <v>4703</v>
      </c>
      <c r="C3912" s="3" t="s">
        <v>761</v>
      </c>
      <c r="D3912" s="3" t="s">
        <v>762</v>
      </c>
      <c r="E3912" s="2">
        <v>251</v>
      </c>
      <c r="F3912" s="2">
        <v>0.95</v>
      </c>
    </row>
    <row r="3913" ht="24" spans="1:6">
      <c r="A3913" s="2">
        <v>2023211158</v>
      </c>
      <c r="B3913" s="3" t="s">
        <v>4704</v>
      </c>
      <c r="C3913" s="3" t="s">
        <v>761</v>
      </c>
      <c r="D3913" s="3" t="s">
        <v>762</v>
      </c>
      <c r="E3913" s="2">
        <v>43</v>
      </c>
      <c r="F3913" s="2">
        <v>0.16</v>
      </c>
    </row>
    <row r="3914" ht="24" spans="1:6">
      <c r="A3914" s="2">
        <v>2023211159</v>
      </c>
      <c r="B3914" s="3" t="s">
        <v>4705</v>
      </c>
      <c r="C3914" s="3" t="s">
        <v>761</v>
      </c>
      <c r="D3914" s="3" t="s">
        <v>762</v>
      </c>
      <c r="E3914" s="2">
        <v>193</v>
      </c>
      <c r="F3914" s="2">
        <v>0.73</v>
      </c>
    </row>
    <row r="3915" ht="24" spans="1:6">
      <c r="A3915" s="2">
        <v>2023211160</v>
      </c>
      <c r="B3915" s="3" t="s">
        <v>4706</v>
      </c>
      <c r="C3915" s="3" t="s">
        <v>761</v>
      </c>
      <c r="D3915" s="3" t="s">
        <v>762</v>
      </c>
      <c r="E3915" s="2">
        <v>110</v>
      </c>
      <c r="F3915" s="2">
        <v>0.42</v>
      </c>
    </row>
    <row r="3916" ht="24" spans="1:6">
      <c r="A3916" s="2">
        <v>2023211161</v>
      </c>
      <c r="B3916" s="3" t="s">
        <v>4707</v>
      </c>
      <c r="C3916" s="3" t="s">
        <v>761</v>
      </c>
      <c r="D3916" s="3" t="s">
        <v>762</v>
      </c>
      <c r="E3916" s="2">
        <v>76</v>
      </c>
      <c r="F3916" s="2">
        <v>0.29</v>
      </c>
    </row>
    <row r="3917" ht="24" spans="1:6">
      <c r="A3917" s="2">
        <v>2023211162</v>
      </c>
      <c r="B3917" s="3" t="s">
        <v>4708</v>
      </c>
      <c r="C3917" s="3" t="s">
        <v>761</v>
      </c>
      <c r="D3917" s="3" t="s">
        <v>762</v>
      </c>
      <c r="E3917" s="2">
        <v>243</v>
      </c>
      <c r="F3917" s="2">
        <v>0.92</v>
      </c>
    </row>
    <row r="3918" ht="24" spans="1:6">
      <c r="A3918" s="2">
        <v>2023211163</v>
      </c>
      <c r="B3918" s="3" t="s">
        <v>4709</v>
      </c>
      <c r="C3918" s="3" t="s">
        <v>761</v>
      </c>
      <c r="D3918" s="3" t="s">
        <v>762</v>
      </c>
      <c r="E3918" s="2">
        <v>177</v>
      </c>
      <c r="F3918" s="2">
        <v>0.67</v>
      </c>
    </row>
    <row r="3919" ht="24" spans="1:6">
      <c r="A3919" s="2">
        <v>2023211164</v>
      </c>
      <c r="B3919" s="3" t="s">
        <v>4710</v>
      </c>
      <c r="C3919" s="3" t="s">
        <v>761</v>
      </c>
      <c r="D3919" s="3" t="s">
        <v>762</v>
      </c>
      <c r="E3919" s="2">
        <v>52</v>
      </c>
      <c r="F3919" s="2">
        <v>0.2</v>
      </c>
    </row>
    <row r="3920" ht="24" spans="1:6">
      <c r="A3920" s="2">
        <v>2023211165</v>
      </c>
      <c r="B3920" s="3" t="s">
        <v>4711</v>
      </c>
      <c r="C3920" s="3" t="s">
        <v>761</v>
      </c>
      <c r="D3920" s="3" t="s">
        <v>762</v>
      </c>
      <c r="E3920" s="2">
        <v>25</v>
      </c>
      <c r="F3920" s="2">
        <v>0.1</v>
      </c>
    </row>
    <row r="3921" ht="24" spans="1:6">
      <c r="A3921" s="2">
        <v>2023211166</v>
      </c>
      <c r="B3921" s="3" t="s">
        <v>4712</v>
      </c>
      <c r="C3921" s="3" t="s">
        <v>761</v>
      </c>
      <c r="D3921" s="3" t="s">
        <v>762</v>
      </c>
      <c r="E3921" s="2">
        <v>244</v>
      </c>
      <c r="F3921" s="2">
        <v>0.93</v>
      </c>
    </row>
    <row r="3922" ht="24" spans="1:6">
      <c r="A3922" s="2">
        <v>2023211167</v>
      </c>
      <c r="B3922" s="3" t="s">
        <v>4713</v>
      </c>
      <c r="C3922" s="3" t="s">
        <v>761</v>
      </c>
      <c r="D3922" s="3" t="s">
        <v>762</v>
      </c>
      <c r="E3922" s="2">
        <v>231</v>
      </c>
      <c r="F3922" s="2">
        <v>0.88</v>
      </c>
    </row>
    <row r="3923" ht="24" spans="1:6">
      <c r="A3923" s="2">
        <v>2023211168</v>
      </c>
      <c r="B3923" s="3" t="s">
        <v>4714</v>
      </c>
      <c r="C3923" s="3" t="s">
        <v>761</v>
      </c>
      <c r="D3923" s="3" t="s">
        <v>762</v>
      </c>
      <c r="E3923" s="2">
        <v>19</v>
      </c>
      <c r="F3923" s="2">
        <v>0.07</v>
      </c>
    </row>
    <row r="3924" ht="24" spans="1:6">
      <c r="A3924" s="2">
        <v>2023211169</v>
      </c>
      <c r="B3924" s="3" t="s">
        <v>4715</v>
      </c>
      <c r="C3924" s="3" t="s">
        <v>761</v>
      </c>
      <c r="D3924" s="3" t="s">
        <v>762</v>
      </c>
      <c r="E3924" s="2">
        <v>73</v>
      </c>
      <c r="F3924" s="2">
        <v>0.28</v>
      </c>
    </row>
    <row r="3925" ht="24" spans="1:6">
      <c r="A3925" s="2">
        <v>2023211171</v>
      </c>
      <c r="B3925" s="3" t="s">
        <v>4314</v>
      </c>
      <c r="C3925" s="3" t="s">
        <v>761</v>
      </c>
      <c r="D3925" s="3" t="s">
        <v>762</v>
      </c>
      <c r="E3925" s="2">
        <v>174</v>
      </c>
      <c r="F3925" s="2">
        <v>0.66</v>
      </c>
    </row>
    <row r="3926" ht="24" spans="1:6">
      <c r="A3926" s="2">
        <v>2023211172</v>
      </c>
      <c r="B3926" s="3" t="s">
        <v>4716</v>
      </c>
      <c r="C3926" s="3" t="s">
        <v>761</v>
      </c>
      <c r="D3926" s="3" t="s">
        <v>762</v>
      </c>
      <c r="E3926" s="2">
        <v>151</v>
      </c>
      <c r="F3926" s="2">
        <v>0.57</v>
      </c>
    </row>
    <row r="3927" ht="24" spans="1:6">
      <c r="A3927" s="2">
        <v>2023211173</v>
      </c>
      <c r="B3927" s="3" t="s">
        <v>4717</v>
      </c>
      <c r="C3927" s="3" t="s">
        <v>761</v>
      </c>
      <c r="D3927" s="3" t="s">
        <v>762</v>
      </c>
      <c r="E3927" s="2">
        <v>50</v>
      </c>
      <c r="F3927" s="2">
        <v>0.19</v>
      </c>
    </row>
    <row r="3928" ht="24" spans="1:6">
      <c r="A3928" s="2">
        <v>2023211176</v>
      </c>
      <c r="B3928" s="3" t="s">
        <v>4718</v>
      </c>
      <c r="C3928" s="3" t="s">
        <v>761</v>
      </c>
      <c r="D3928" s="3" t="s">
        <v>762</v>
      </c>
      <c r="E3928" s="2">
        <v>159</v>
      </c>
      <c r="F3928" s="2">
        <v>0.6</v>
      </c>
    </row>
    <row r="3929" ht="24" spans="1:6">
      <c r="A3929" s="2">
        <v>2023211177</v>
      </c>
      <c r="B3929" s="3" t="s">
        <v>4719</v>
      </c>
      <c r="C3929" s="3" t="s">
        <v>761</v>
      </c>
      <c r="D3929" s="3" t="s">
        <v>762</v>
      </c>
      <c r="E3929" s="2">
        <v>184</v>
      </c>
      <c r="F3929" s="2">
        <v>0.7</v>
      </c>
    </row>
    <row r="3930" ht="24" spans="1:6">
      <c r="A3930" s="2">
        <v>2023211178</v>
      </c>
      <c r="B3930" s="3" t="s">
        <v>4720</v>
      </c>
      <c r="C3930" s="3" t="s">
        <v>761</v>
      </c>
      <c r="D3930" s="3" t="s">
        <v>762</v>
      </c>
      <c r="E3930" s="2">
        <v>58</v>
      </c>
      <c r="F3930" s="2">
        <v>0.22</v>
      </c>
    </row>
    <row r="3931" ht="24" spans="1:6">
      <c r="A3931" s="2">
        <v>2023211179</v>
      </c>
      <c r="B3931" s="3" t="s">
        <v>4721</v>
      </c>
      <c r="C3931" s="3" t="s">
        <v>761</v>
      </c>
      <c r="D3931" s="3" t="s">
        <v>762</v>
      </c>
      <c r="E3931" s="2">
        <v>27</v>
      </c>
      <c r="F3931" s="2">
        <v>0.1</v>
      </c>
    </row>
    <row r="3932" ht="24" spans="1:6">
      <c r="A3932" s="2">
        <v>2023211180</v>
      </c>
      <c r="B3932" s="3" t="s">
        <v>4722</v>
      </c>
      <c r="C3932" s="3" t="s">
        <v>761</v>
      </c>
      <c r="D3932" s="3" t="s">
        <v>762</v>
      </c>
      <c r="E3932" s="2">
        <v>83</v>
      </c>
      <c r="F3932" s="2">
        <v>0.32</v>
      </c>
    </row>
    <row r="3933" ht="24" spans="1:6">
      <c r="A3933" s="2">
        <v>2023211181</v>
      </c>
      <c r="B3933" s="3" t="s">
        <v>4723</v>
      </c>
      <c r="C3933" s="3" t="s">
        <v>761</v>
      </c>
      <c r="D3933" s="3" t="s">
        <v>762</v>
      </c>
      <c r="E3933" s="2">
        <v>46</v>
      </c>
      <c r="F3933" s="2">
        <v>0.17</v>
      </c>
    </row>
    <row r="3934" ht="24" spans="1:6">
      <c r="A3934" s="2">
        <v>2023211182</v>
      </c>
      <c r="B3934" s="3" t="s">
        <v>4724</v>
      </c>
      <c r="C3934" s="3" t="s">
        <v>761</v>
      </c>
      <c r="D3934" s="3" t="s">
        <v>762</v>
      </c>
      <c r="E3934" s="2">
        <v>96</v>
      </c>
      <c r="F3934" s="2">
        <v>0.37</v>
      </c>
    </row>
    <row r="3935" ht="24" spans="1:6">
      <c r="A3935" s="2">
        <v>2023211183</v>
      </c>
      <c r="B3935" s="3" t="s">
        <v>4725</v>
      </c>
      <c r="C3935" s="3" t="s">
        <v>761</v>
      </c>
      <c r="D3935" s="3" t="s">
        <v>762</v>
      </c>
      <c r="E3935" s="2">
        <v>235</v>
      </c>
      <c r="F3935" s="2">
        <v>0.89</v>
      </c>
    </row>
    <row r="3936" ht="24" spans="1:6">
      <c r="A3936" s="2">
        <v>2023211184</v>
      </c>
      <c r="B3936" s="3" t="s">
        <v>4726</v>
      </c>
      <c r="C3936" s="3" t="s">
        <v>761</v>
      </c>
      <c r="D3936" s="3" t="s">
        <v>762</v>
      </c>
      <c r="E3936" s="2">
        <v>5</v>
      </c>
      <c r="F3936" s="2">
        <v>0.02</v>
      </c>
    </row>
    <row r="3937" ht="24" spans="1:6">
      <c r="A3937" s="2">
        <v>2023211186</v>
      </c>
      <c r="B3937" s="3" t="s">
        <v>4727</v>
      </c>
      <c r="C3937" s="3" t="s">
        <v>761</v>
      </c>
      <c r="D3937" s="3" t="s">
        <v>762</v>
      </c>
      <c r="E3937" s="2">
        <v>130</v>
      </c>
      <c r="F3937" s="2">
        <v>0.49</v>
      </c>
    </row>
    <row r="3938" ht="24" spans="1:6">
      <c r="A3938" s="2">
        <v>2023211187</v>
      </c>
      <c r="B3938" s="3" t="s">
        <v>4728</v>
      </c>
      <c r="C3938" s="3" t="s">
        <v>761</v>
      </c>
      <c r="D3938" s="3" t="s">
        <v>762</v>
      </c>
      <c r="E3938" s="2">
        <v>151</v>
      </c>
      <c r="F3938" s="2">
        <v>0.57</v>
      </c>
    </row>
    <row r="3939" ht="24" spans="1:6">
      <c r="A3939" s="2">
        <v>2023211188</v>
      </c>
      <c r="B3939" s="3" t="s">
        <v>4729</v>
      </c>
      <c r="C3939" s="3" t="s">
        <v>761</v>
      </c>
      <c r="D3939" s="3" t="s">
        <v>762</v>
      </c>
      <c r="E3939" s="2">
        <v>19</v>
      </c>
      <c r="F3939" s="2">
        <v>0.07</v>
      </c>
    </row>
    <row r="3940" ht="24" spans="1:6">
      <c r="A3940" s="2">
        <v>2023211189</v>
      </c>
      <c r="B3940" s="3" t="s">
        <v>4730</v>
      </c>
      <c r="C3940" s="3" t="s">
        <v>761</v>
      </c>
      <c r="D3940" s="3" t="s">
        <v>762</v>
      </c>
      <c r="E3940" s="2">
        <v>60</v>
      </c>
      <c r="F3940" s="2">
        <v>0.23</v>
      </c>
    </row>
    <row r="3941" ht="24" spans="1:6">
      <c r="A3941" s="2">
        <v>2023211190</v>
      </c>
      <c r="B3941" s="3" t="s">
        <v>782</v>
      </c>
      <c r="C3941" s="3" t="s">
        <v>761</v>
      </c>
      <c r="D3941" s="3" t="s">
        <v>762</v>
      </c>
      <c r="E3941" s="2">
        <v>130</v>
      </c>
      <c r="F3941" s="2">
        <v>0.49</v>
      </c>
    </row>
    <row r="3942" ht="24" spans="1:6">
      <c r="A3942" s="2">
        <v>2023211191</v>
      </c>
      <c r="B3942" s="3" t="s">
        <v>4731</v>
      </c>
      <c r="C3942" s="3" t="s">
        <v>761</v>
      </c>
      <c r="D3942" s="3" t="s">
        <v>762</v>
      </c>
      <c r="E3942" s="2">
        <v>159</v>
      </c>
      <c r="F3942" s="2">
        <v>0.6</v>
      </c>
    </row>
    <row r="3943" ht="24" spans="1:6">
      <c r="A3943" s="2">
        <v>2023211192</v>
      </c>
      <c r="B3943" s="3" t="s">
        <v>4732</v>
      </c>
      <c r="C3943" s="3" t="s">
        <v>761</v>
      </c>
      <c r="D3943" s="3" t="s">
        <v>762</v>
      </c>
      <c r="E3943" s="2">
        <v>136</v>
      </c>
      <c r="F3943" s="2">
        <v>0.52</v>
      </c>
    </row>
    <row r="3944" ht="24" spans="1:6">
      <c r="A3944" s="2">
        <v>2023211193</v>
      </c>
      <c r="B3944" s="3" t="s">
        <v>4733</v>
      </c>
      <c r="C3944" s="3" t="s">
        <v>761</v>
      </c>
      <c r="D3944" s="3" t="s">
        <v>762</v>
      </c>
      <c r="E3944" s="2">
        <v>32</v>
      </c>
      <c r="F3944" s="2">
        <v>0.12</v>
      </c>
    </row>
    <row r="3945" ht="24" spans="1:6">
      <c r="A3945" s="2">
        <v>2023211194</v>
      </c>
      <c r="B3945" s="3" t="s">
        <v>4734</v>
      </c>
      <c r="C3945" s="3" t="s">
        <v>761</v>
      </c>
      <c r="D3945" s="3" t="s">
        <v>762</v>
      </c>
      <c r="E3945" s="2">
        <v>93</v>
      </c>
      <c r="F3945" s="2">
        <v>0.35</v>
      </c>
    </row>
    <row r="3946" ht="24" spans="1:6">
      <c r="A3946" s="2">
        <v>2023211195</v>
      </c>
      <c r="B3946" s="3" t="s">
        <v>4735</v>
      </c>
      <c r="C3946" s="3" t="s">
        <v>761</v>
      </c>
      <c r="D3946" s="3" t="s">
        <v>762</v>
      </c>
      <c r="E3946" s="2">
        <v>37</v>
      </c>
      <c r="F3946" s="2">
        <v>0.14</v>
      </c>
    </row>
    <row r="3947" ht="24" spans="1:6">
      <c r="A3947" s="2">
        <v>2023211197</v>
      </c>
      <c r="B3947" s="3" t="s">
        <v>4736</v>
      </c>
      <c r="C3947" s="3" t="s">
        <v>761</v>
      </c>
      <c r="D3947" s="3" t="s">
        <v>762</v>
      </c>
      <c r="E3947" s="2">
        <v>66</v>
      </c>
      <c r="F3947" s="2">
        <v>0.25</v>
      </c>
    </row>
    <row r="3948" ht="24" spans="1:6">
      <c r="A3948" s="2">
        <v>2023211198</v>
      </c>
      <c r="B3948" s="3" t="s">
        <v>4737</v>
      </c>
      <c r="C3948" s="3" t="s">
        <v>761</v>
      </c>
      <c r="D3948" s="3" t="s">
        <v>762</v>
      </c>
      <c r="E3948" s="2">
        <v>127</v>
      </c>
      <c r="F3948" s="2">
        <v>0.48</v>
      </c>
    </row>
    <row r="3949" ht="24" spans="1:6">
      <c r="A3949" s="2">
        <v>2023211199</v>
      </c>
      <c r="B3949" s="3" t="s">
        <v>4738</v>
      </c>
      <c r="C3949" s="3" t="s">
        <v>761</v>
      </c>
      <c r="D3949" s="3" t="s">
        <v>762</v>
      </c>
      <c r="E3949" s="2">
        <v>196</v>
      </c>
      <c r="F3949" s="2">
        <v>0.75</v>
      </c>
    </row>
    <row r="3950" ht="24" spans="1:6">
      <c r="A3950" s="2">
        <v>2023211200</v>
      </c>
      <c r="B3950" s="3" t="s">
        <v>4739</v>
      </c>
      <c r="C3950" s="3" t="s">
        <v>761</v>
      </c>
      <c r="D3950" s="3" t="s">
        <v>762</v>
      </c>
      <c r="E3950" s="2">
        <v>60</v>
      </c>
      <c r="F3950" s="2">
        <v>0.23</v>
      </c>
    </row>
    <row r="3951" ht="24" spans="1:6">
      <c r="A3951" s="2">
        <v>2023211201</v>
      </c>
      <c r="B3951" s="3" t="s">
        <v>4740</v>
      </c>
      <c r="C3951" s="3" t="s">
        <v>761</v>
      </c>
      <c r="D3951" s="3" t="s">
        <v>762</v>
      </c>
      <c r="E3951" s="2">
        <v>257</v>
      </c>
      <c r="F3951" s="2">
        <v>0.98</v>
      </c>
    </row>
    <row r="3952" ht="24" spans="1:6">
      <c r="A3952" s="2">
        <v>2023211203</v>
      </c>
      <c r="B3952" s="3" t="s">
        <v>4741</v>
      </c>
      <c r="C3952" s="3" t="s">
        <v>761</v>
      </c>
      <c r="D3952" s="3" t="s">
        <v>762</v>
      </c>
      <c r="E3952" s="2">
        <v>211</v>
      </c>
      <c r="F3952" s="2">
        <v>0.8</v>
      </c>
    </row>
    <row r="3953" ht="24" spans="1:6">
      <c r="A3953" s="2">
        <v>2023211205</v>
      </c>
      <c r="B3953" s="3" t="s">
        <v>4742</v>
      </c>
      <c r="C3953" s="3" t="s">
        <v>761</v>
      </c>
      <c r="D3953" s="3" t="s">
        <v>762</v>
      </c>
      <c r="E3953" s="2">
        <v>93</v>
      </c>
      <c r="F3953" s="2">
        <v>0.35</v>
      </c>
    </row>
    <row r="3954" ht="24" spans="1:6">
      <c r="A3954" s="2">
        <v>2023211206</v>
      </c>
      <c r="B3954" s="3" t="s">
        <v>4743</v>
      </c>
      <c r="C3954" s="3" t="s">
        <v>761</v>
      </c>
      <c r="D3954" s="3" t="s">
        <v>762</v>
      </c>
      <c r="E3954" s="2">
        <v>196</v>
      </c>
      <c r="F3954" s="2">
        <v>0.75</v>
      </c>
    </row>
    <row r="3955" ht="24" spans="1:6">
      <c r="A3955" s="2">
        <v>2023211207</v>
      </c>
      <c r="B3955" s="3" t="s">
        <v>4744</v>
      </c>
      <c r="C3955" s="3" t="s">
        <v>761</v>
      </c>
      <c r="D3955" s="3" t="s">
        <v>762</v>
      </c>
      <c r="E3955" s="2">
        <v>180</v>
      </c>
      <c r="F3955" s="2">
        <v>0.68</v>
      </c>
    </row>
    <row r="3956" ht="24" spans="1:6">
      <c r="A3956" s="2">
        <v>2023211208</v>
      </c>
      <c r="B3956" s="3" t="s">
        <v>4745</v>
      </c>
      <c r="C3956" s="3" t="s">
        <v>761</v>
      </c>
      <c r="D3956" s="3" t="s">
        <v>762</v>
      </c>
      <c r="E3956" s="2">
        <v>227</v>
      </c>
      <c r="F3956" s="2">
        <v>0.86</v>
      </c>
    </row>
    <row r="3957" ht="24" spans="1:6">
      <c r="A3957" s="2">
        <v>2023211209</v>
      </c>
      <c r="B3957" s="3" t="s">
        <v>4746</v>
      </c>
      <c r="C3957" s="3" t="s">
        <v>761</v>
      </c>
      <c r="D3957" s="3" t="s">
        <v>762</v>
      </c>
      <c r="E3957" s="2">
        <v>193</v>
      </c>
      <c r="F3957" s="2">
        <v>0.73</v>
      </c>
    </row>
    <row r="3958" ht="24" spans="1:6">
      <c r="A3958" s="2">
        <v>2023211211</v>
      </c>
      <c r="B3958" s="3" t="s">
        <v>4747</v>
      </c>
      <c r="C3958" s="3" t="s">
        <v>761</v>
      </c>
      <c r="D3958" s="3" t="s">
        <v>762</v>
      </c>
      <c r="E3958" s="2">
        <v>227</v>
      </c>
      <c r="F3958" s="2">
        <v>0.86</v>
      </c>
    </row>
    <row r="3959" ht="24" spans="1:6">
      <c r="A3959" s="2">
        <v>2023211212</v>
      </c>
      <c r="B3959" s="3" t="s">
        <v>4748</v>
      </c>
      <c r="C3959" s="3" t="s">
        <v>761</v>
      </c>
      <c r="D3959" s="3" t="s">
        <v>762</v>
      </c>
      <c r="E3959" s="2">
        <v>118</v>
      </c>
      <c r="F3959" s="2">
        <v>0.45</v>
      </c>
    </row>
    <row r="3960" ht="24" spans="1:6">
      <c r="A3960" s="2">
        <v>2023211214</v>
      </c>
      <c r="B3960" s="3" t="s">
        <v>4749</v>
      </c>
      <c r="C3960" s="3" t="s">
        <v>761</v>
      </c>
      <c r="D3960" s="3" t="s">
        <v>762</v>
      </c>
      <c r="E3960" s="2">
        <v>216</v>
      </c>
      <c r="F3960" s="2">
        <v>0.82</v>
      </c>
    </row>
    <row r="3961" ht="24" spans="1:6">
      <c r="A3961" s="2">
        <v>2023211218</v>
      </c>
      <c r="B3961" s="3" t="s">
        <v>1332</v>
      </c>
      <c r="C3961" s="3" t="s">
        <v>761</v>
      </c>
      <c r="D3961" s="3" t="s">
        <v>762</v>
      </c>
      <c r="E3961" s="2">
        <v>73</v>
      </c>
      <c r="F3961" s="2">
        <v>0.28</v>
      </c>
    </row>
    <row r="3962" ht="24" spans="1:6">
      <c r="A3962" s="2">
        <v>2023211219</v>
      </c>
      <c r="B3962" s="3" t="s">
        <v>4750</v>
      </c>
      <c r="C3962" s="3" t="s">
        <v>761</v>
      </c>
      <c r="D3962" s="3" t="s">
        <v>762</v>
      </c>
      <c r="E3962" s="2">
        <v>79</v>
      </c>
      <c r="F3962" s="2">
        <v>0.3</v>
      </c>
    </row>
    <row r="3963" ht="24" spans="1:6">
      <c r="A3963" s="2">
        <v>2023211220</v>
      </c>
      <c r="B3963" s="3" t="s">
        <v>4751</v>
      </c>
      <c r="C3963" s="3" t="s">
        <v>761</v>
      </c>
      <c r="D3963" s="3" t="s">
        <v>762</v>
      </c>
      <c r="E3963" s="2">
        <v>167</v>
      </c>
      <c r="F3963" s="2">
        <v>0.63</v>
      </c>
    </row>
    <row r="3964" ht="24" spans="1:6">
      <c r="A3964" s="2">
        <v>2023211221</v>
      </c>
      <c r="B3964" s="3" t="s">
        <v>4752</v>
      </c>
      <c r="C3964" s="3" t="s">
        <v>761</v>
      </c>
      <c r="D3964" s="3" t="s">
        <v>762</v>
      </c>
      <c r="E3964" s="2">
        <v>140</v>
      </c>
      <c r="F3964" s="2">
        <v>0.53</v>
      </c>
    </row>
    <row r="3965" ht="24" spans="1:6">
      <c r="A3965" s="2">
        <v>2023211224</v>
      </c>
      <c r="B3965" s="3" t="s">
        <v>4753</v>
      </c>
      <c r="C3965" s="3" t="s">
        <v>761</v>
      </c>
      <c r="D3965" s="3" t="s">
        <v>762</v>
      </c>
      <c r="E3965" s="2">
        <v>79</v>
      </c>
      <c r="F3965" s="2">
        <v>0.3</v>
      </c>
    </row>
    <row r="3966" ht="24" spans="1:6">
      <c r="A3966" s="2">
        <v>2023211226</v>
      </c>
      <c r="B3966" s="3" t="s">
        <v>4754</v>
      </c>
      <c r="C3966" s="3" t="s">
        <v>761</v>
      </c>
      <c r="D3966" s="3" t="s">
        <v>762</v>
      </c>
      <c r="E3966" s="2">
        <v>60</v>
      </c>
      <c r="F3966" s="2">
        <v>0.23</v>
      </c>
    </row>
    <row r="3967" ht="24" spans="1:6">
      <c r="A3967" s="2">
        <v>2023211227</v>
      </c>
      <c r="B3967" s="3" t="s">
        <v>4755</v>
      </c>
      <c r="C3967" s="3" t="s">
        <v>761</v>
      </c>
      <c r="D3967" s="3" t="s">
        <v>762</v>
      </c>
      <c r="E3967" s="2">
        <v>130</v>
      </c>
      <c r="F3967" s="2">
        <v>0.49</v>
      </c>
    </row>
    <row r="3968" ht="24" spans="1:6">
      <c r="A3968" s="2">
        <v>2023211228</v>
      </c>
      <c r="B3968" s="3" t="s">
        <v>4756</v>
      </c>
      <c r="C3968" s="3" t="s">
        <v>761</v>
      </c>
      <c r="D3968" s="3" t="s">
        <v>762</v>
      </c>
      <c r="E3968" s="2">
        <v>246</v>
      </c>
      <c r="F3968" s="2">
        <v>0.94</v>
      </c>
    </row>
    <row r="3969" ht="24" spans="1:6">
      <c r="A3969" s="2">
        <v>2023211229</v>
      </c>
      <c r="B3969" s="3" t="s">
        <v>4757</v>
      </c>
      <c r="C3969" s="3" t="s">
        <v>761</v>
      </c>
      <c r="D3969" s="3" t="s">
        <v>762</v>
      </c>
      <c r="E3969" s="2">
        <v>66</v>
      </c>
      <c r="F3969" s="2">
        <v>0.25</v>
      </c>
    </row>
    <row r="3970" ht="24" spans="1:6">
      <c r="A3970" s="2">
        <v>2023211231</v>
      </c>
      <c r="B3970" s="3" t="s">
        <v>4758</v>
      </c>
      <c r="C3970" s="3" t="s">
        <v>761</v>
      </c>
      <c r="D3970" s="3" t="s">
        <v>762</v>
      </c>
      <c r="E3970" s="2">
        <v>224</v>
      </c>
      <c r="F3970" s="2">
        <v>0.85</v>
      </c>
    </row>
    <row r="3971" ht="24" spans="1:6">
      <c r="A3971" s="2">
        <v>2023211232</v>
      </c>
      <c r="B3971" s="3" t="s">
        <v>4759</v>
      </c>
      <c r="C3971" s="3" t="s">
        <v>761</v>
      </c>
      <c r="D3971" s="3" t="s">
        <v>762</v>
      </c>
      <c r="E3971" s="2">
        <v>248</v>
      </c>
      <c r="F3971" s="2">
        <v>0.94</v>
      </c>
    </row>
    <row r="3972" ht="24" spans="1:6">
      <c r="A3972" s="2">
        <v>2023211233</v>
      </c>
      <c r="B3972" s="3" t="s">
        <v>4760</v>
      </c>
      <c r="C3972" s="3" t="s">
        <v>761</v>
      </c>
      <c r="D3972" s="3" t="s">
        <v>762</v>
      </c>
      <c r="E3972" s="2">
        <v>245</v>
      </c>
      <c r="F3972" s="2">
        <v>0.93</v>
      </c>
    </row>
    <row r="3973" ht="24" spans="1:6">
      <c r="A3973" s="2">
        <v>2023221002</v>
      </c>
      <c r="B3973" s="3" t="s">
        <v>4761</v>
      </c>
      <c r="C3973" s="3" t="s">
        <v>761</v>
      </c>
      <c r="D3973" s="3" t="s">
        <v>762</v>
      </c>
      <c r="E3973" s="2">
        <v>46</v>
      </c>
      <c r="F3973" s="2">
        <v>0.17</v>
      </c>
    </row>
    <row r="3974" ht="24" spans="1:6">
      <c r="A3974" s="2">
        <v>2023221007</v>
      </c>
      <c r="B3974" s="3" t="s">
        <v>4762</v>
      </c>
      <c r="C3974" s="3" t="s">
        <v>761</v>
      </c>
      <c r="D3974" s="3" t="s">
        <v>762</v>
      </c>
      <c r="E3974" s="2">
        <v>178</v>
      </c>
      <c r="F3974" s="2">
        <v>0.68</v>
      </c>
    </row>
    <row r="3975" ht="24" spans="1:6">
      <c r="A3975" s="2">
        <v>2023221029</v>
      </c>
      <c r="B3975" s="3" t="s">
        <v>4763</v>
      </c>
      <c r="C3975" s="3" t="s">
        <v>761</v>
      </c>
      <c r="D3975" s="3" t="s">
        <v>762</v>
      </c>
      <c r="E3975" s="2">
        <v>118</v>
      </c>
      <c r="F3975" s="2">
        <v>0.45</v>
      </c>
    </row>
    <row r="3976" ht="24" spans="1:6">
      <c r="A3976" s="2">
        <v>2023221030</v>
      </c>
      <c r="B3976" s="3" t="s">
        <v>4764</v>
      </c>
      <c r="C3976" s="3" t="s">
        <v>761</v>
      </c>
      <c r="D3976" s="3" t="s">
        <v>762</v>
      </c>
      <c r="E3976" s="2">
        <v>86</v>
      </c>
      <c r="F3976" s="2">
        <v>0.33</v>
      </c>
    </row>
    <row r="3977" ht="24" spans="1:6">
      <c r="A3977" s="2">
        <v>2023221082</v>
      </c>
      <c r="B3977" s="3" t="s">
        <v>4765</v>
      </c>
      <c r="C3977" s="3" t="s">
        <v>761</v>
      </c>
      <c r="D3977" s="3" t="s">
        <v>762</v>
      </c>
      <c r="E3977" s="2">
        <v>29</v>
      </c>
      <c r="F3977" s="2">
        <v>0.11</v>
      </c>
    </row>
    <row r="3978" ht="24" spans="1:6">
      <c r="A3978" s="2">
        <v>2023221099</v>
      </c>
      <c r="B3978" s="3" t="s">
        <v>4766</v>
      </c>
      <c r="C3978" s="3" t="s">
        <v>761</v>
      </c>
      <c r="D3978" s="3" t="s">
        <v>762</v>
      </c>
      <c r="E3978" s="2">
        <v>52</v>
      </c>
      <c r="F3978" s="2">
        <v>0.2</v>
      </c>
    </row>
    <row r="3979" ht="24" spans="1:6">
      <c r="A3979" s="2">
        <v>2023222006</v>
      </c>
      <c r="B3979" s="3" t="s">
        <v>4767</v>
      </c>
      <c r="C3979" s="3" t="s">
        <v>761</v>
      </c>
      <c r="D3979" s="3" t="s">
        <v>762</v>
      </c>
      <c r="E3979" s="2">
        <v>193</v>
      </c>
      <c r="F3979" s="2">
        <v>0.73</v>
      </c>
    </row>
    <row r="3980" ht="24" spans="1:6">
      <c r="A3980" s="2">
        <v>2023223004</v>
      </c>
      <c r="B3980" s="3" t="s">
        <v>4768</v>
      </c>
      <c r="C3980" s="3" t="s">
        <v>761</v>
      </c>
      <c r="D3980" s="3" t="s">
        <v>762</v>
      </c>
      <c r="E3980" s="2">
        <v>167</v>
      </c>
      <c r="F3980" s="2">
        <v>0.63</v>
      </c>
    </row>
    <row r="3981" ht="24" spans="1:6">
      <c r="A3981" s="2">
        <v>2023223007</v>
      </c>
      <c r="B3981" s="3" t="s">
        <v>4769</v>
      </c>
      <c r="C3981" s="3" t="s">
        <v>761</v>
      </c>
      <c r="D3981" s="3" t="s">
        <v>762</v>
      </c>
      <c r="E3981" s="2">
        <v>136</v>
      </c>
      <c r="F3981" s="2">
        <v>0.52</v>
      </c>
    </row>
    <row r="3982" ht="24" spans="1:6">
      <c r="A3982" s="2">
        <v>2023311049</v>
      </c>
      <c r="B3982" s="3" t="s">
        <v>4770</v>
      </c>
      <c r="C3982" s="3" t="s">
        <v>761</v>
      </c>
      <c r="D3982" s="3" t="s">
        <v>762</v>
      </c>
      <c r="E3982" s="2">
        <v>200</v>
      </c>
      <c r="F3982" s="2">
        <v>0.76</v>
      </c>
    </row>
    <row r="3983" ht="24" spans="1:6">
      <c r="A3983" s="2">
        <v>2023311050</v>
      </c>
      <c r="B3983" s="3" t="s">
        <v>4771</v>
      </c>
      <c r="C3983" s="3" t="s">
        <v>761</v>
      </c>
      <c r="D3983" s="3" t="s">
        <v>762</v>
      </c>
      <c r="E3983" s="2">
        <v>128</v>
      </c>
      <c r="F3983" s="2">
        <v>0.49</v>
      </c>
    </row>
    <row r="3984" ht="24" spans="1:6">
      <c r="A3984" s="2">
        <v>2023311052</v>
      </c>
      <c r="B3984" s="3" t="s">
        <v>4772</v>
      </c>
      <c r="C3984" s="3" t="s">
        <v>761</v>
      </c>
      <c r="D3984" s="3" t="s">
        <v>762</v>
      </c>
      <c r="E3984" s="2">
        <v>158</v>
      </c>
      <c r="F3984" s="2">
        <v>0.6</v>
      </c>
    </row>
    <row r="3985" ht="24" spans="1:6">
      <c r="A3985" s="2">
        <v>2023311079</v>
      </c>
      <c r="B3985" s="3" t="s">
        <v>4773</v>
      </c>
      <c r="C3985" s="3" t="s">
        <v>761</v>
      </c>
      <c r="D3985" s="3" t="s">
        <v>762</v>
      </c>
      <c r="E3985" s="2">
        <v>256</v>
      </c>
      <c r="F3985" s="2">
        <v>0.97</v>
      </c>
    </row>
    <row r="3986" ht="24" spans="1:6">
      <c r="A3986" s="2">
        <v>2023311117</v>
      </c>
      <c r="B3986" s="3" t="s">
        <v>4774</v>
      </c>
      <c r="C3986" s="3" t="s">
        <v>761</v>
      </c>
      <c r="D3986" s="3" t="s">
        <v>762</v>
      </c>
      <c r="E3986" s="2">
        <v>249</v>
      </c>
      <c r="F3986" s="2">
        <v>0.95</v>
      </c>
    </row>
    <row r="3987" ht="24" spans="1:6">
      <c r="A3987" s="2">
        <v>2023312002</v>
      </c>
      <c r="B3987" s="3" t="s">
        <v>4775</v>
      </c>
      <c r="C3987" s="3" t="s">
        <v>761</v>
      </c>
      <c r="D3987" s="3" t="s">
        <v>762</v>
      </c>
      <c r="E3987" s="2">
        <v>252</v>
      </c>
      <c r="F3987" s="2">
        <v>0.96</v>
      </c>
    </row>
    <row r="3988" ht="24" spans="1:6">
      <c r="A3988" s="2">
        <v>2023322026</v>
      </c>
      <c r="B3988" s="3" t="s">
        <v>4776</v>
      </c>
      <c r="C3988" s="3" t="s">
        <v>761</v>
      </c>
      <c r="D3988" s="3" t="s">
        <v>762</v>
      </c>
      <c r="E3988" s="2">
        <v>226</v>
      </c>
      <c r="F3988" s="2">
        <v>0.86</v>
      </c>
    </row>
    <row r="3989" ht="24" spans="1:6">
      <c r="A3989" s="2">
        <v>2023322035</v>
      </c>
      <c r="B3989" s="3" t="s">
        <v>4777</v>
      </c>
      <c r="C3989" s="3" t="s">
        <v>761</v>
      </c>
      <c r="D3989" s="3" t="s">
        <v>762</v>
      </c>
      <c r="E3989" s="2">
        <v>229</v>
      </c>
      <c r="F3989" s="2">
        <v>0.87</v>
      </c>
    </row>
    <row r="3990" ht="24" spans="1:6">
      <c r="A3990" s="2">
        <v>2023322125</v>
      </c>
      <c r="B3990" s="3" t="s">
        <v>4778</v>
      </c>
      <c r="C3990" s="3" t="s">
        <v>761</v>
      </c>
      <c r="D3990" s="3" t="s">
        <v>762</v>
      </c>
      <c r="E3990" s="2">
        <v>236</v>
      </c>
      <c r="F3990" s="2">
        <v>0.9</v>
      </c>
    </row>
    <row r="3991" ht="24" spans="1:6">
      <c r="A3991" s="2">
        <v>2023411054</v>
      </c>
      <c r="B3991" s="3" t="s">
        <v>4779</v>
      </c>
      <c r="C3991" s="3" t="s">
        <v>761</v>
      </c>
      <c r="D3991" s="3" t="s">
        <v>762</v>
      </c>
      <c r="E3991" s="2">
        <v>16</v>
      </c>
      <c r="F3991" s="2">
        <v>0.06</v>
      </c>
    </row>
    <row r="3992" ht="24" spans="1:6">
      <c r="A3992" s="2">
        <v>2023413024</v>
      </c>
      <c r="B3992" s="3" t="s">
        <v>4780</v>
      </c>
      <c r="C3992" s="3" t="s">
        <v>761</v>
      </c>
      <c r="D3992" s="3" t="s">
        <v>762</v>
      </c>
      <c r="E3992" s="2">
        <v>205</v>
      </c>
      <c r="F3992" s="2">
        <v>0.78</v>
      </c>
    </row>
    <row r="3993" ht="24" spans="1:6">
      <c r="A3993" s="2">
        <v>2023415020</v>
      </c>
      <c r="B3993" s="3" t="s">
        <v>4781</v>
      </c>
      <c r="C3993" s="3" t="s">
        <v>761</v>
      </c>
      <c r="D3993" s="3" t="s">
        <v>762</v>
      </c>
      <c r="E3993" s="2">
        <v>25</v>
      </c>
      <c r="F3993" s="2">
        <v>0.1</v>
      </c>
    </row>
    <row r="3994" ht="24" spans="1:6">
      <c r="A3994" s="2">
        <v>2023541011</v>
      </c>
      <c r="B3994" s="3" t="s">
        <v>4782</v>
      </c>
      <c r="C3994" s="3" t="s">
        <v>761</v>
      </c>
      <c r="D3994" s="3" t="s">
        <v>762</v>
      </c>
      <c r="E3994" s="2">
        <v>142</v>
      </c>
      <c r="F3994" s="2">
        <v>0.54</v>
      </c>
    </row>
    <row r="3995" ht="24" spans="1:6">
      <c r="A3995" s="2">
        <v>2023541020</v>
      </c>
      <c r="B3995" s="3" t="s">
        <v>4783</v>
      </c>
      <c r="C3995" s="3" t="s">
        <v>761</v>
      </c>
      <c r="D3995" s="3" t="s">
        <v>762</v>
      </c>
      <c r="E3995" s="2">
        <v>196</v>
      </c>
      <c r="F3995" s="2">
        <v>0.75</v>
      </c>
    </row>
    <row r="3996" ht="24" spans="1:6">
      <c r="A3996" s="2">
        <v>2023541039</v>
      </c>
      <c r="B3996" s="3" t="s">
        <v>4784</v>
      </c>
      <c r="C3996" s="3" t="s">
        <v>761</v>
      </c>
      <c r="D3996" s="3" t="s">
        <v>762</v>
      </c>
      <c r="E3996" s="2">
        <v>104</v>
      </c>
      <c r="F3996" s="2">
        <v>0.4</v>
      </c>
    </row>
    <row r="3997" ht="24" spans="1:6">
      <c r="A3997" s="2">
        <v>2023541077</v>
      </c>
      <c r="B3997" s="3" t="s">
        <v>4785</v>
      </c>
      <c r="C3997" s="3" t="s">
        <v>761</v>
      </c>
      <c r="D3997" s="3" t="s">
        <v>762</v>
      </c>
      <c r="E3997" s="2">
        <v>236</v>
      </c>
      <c r="F3997" s="2">
        <v>0.9</v>
      </c>
    </row>
    <row r="3998" ht="24" spans="1:6">
      <c r="A3998" s="2">
        <v>2023541105</v>
      </c>
      <c r="B3998" s="3" t="s">
        <v>4786</v>
      </c>
      <c r="C3998" s="3" t="s">
        <v>761</v>
      </c>
      <c r="D3998" s="3" t="s">
        <v>762</v>
      </c>
      <c r="E3998" s="2">
        <v>76</v>
      </c>
      <c r="F3998" s="2">
        <v>0.29</v>
      </c>
    </row>
    <row r="3999" ht="24" spans="1:6">
      <c r="A3999" s="2">
        <v>2023541126</v>
      </c>
      <c r="B3999" s="3" t="s">
        <v>4787</v>
      </c>
      <c r="C3999" s="3" t="s">
        <v>761</v>
      </c>
      <c r="D3999" s="3" t="s">
        <v>762</v>
      </c>
      <c r="E3999" s="2">
        <v>184</v>
      </c>
      <c r="F3999" s="2">
        <v>0.7</v>
      </c>
    </row>
    <row r="4000" ht="24" spans="1:6">
      <c r="A4000" s="2">
        <v>2023541129</v>
      </c>
      <c r="B4000" s="3" t="s">
        <v>1634</v>
      </c>
      <c r="C4000" s="3" t="s">
        <v>761</v>
      </c>
      <c r="D4000" s="3" t="s">
        <v>762</v>
      </c>
      <c r="E4000" s="2">
        <v>101</v>
      </c>
      <c r="F4000" s="2">
        <v>0.38</v>
      </c>
    </row>
    <row r="4001" ht="24" spans="1:6">
      <c r="A4001" s="2">
        <v>2023541137</v>
      </c>
      <c r="B4001" s="3" t="s">
        <v>4788</v>
      </c>
      <c r="C4001" s="3" t="s">
        <v>761</v>
      </c>
      <c r="D4001" s="3" t="s">
        <v>762</v>
      </c>
      <c r="E4001" s="2">
        <v>104</v>
      </c>
      <c r="F4001" s="2">
        <v>0.4</v>
      </c>
    </row>
    <row r="4002" ht="24" spans="1:6">
      <c r="A4002" s="2">
        <v>2023641145</v>
      </c>
      <c r="B4002" s="3" t="s">
        <v>4789</v>
      </c>
      <c r="C4002" s="3" t="s">
        <v>761</v>
      </c>
      <c r="D4002" s="3" t="s">
        <v>762</v>
      </c>
      <c r="E4002" s="2">
        <v>240</v>
      </c>
      <c r="F4002" s="2">
        <v>0.91</v>
      </c>
    </row>
    <row r="4003" ht="60" spans="1:6">
      <c r="A4003" s="2">
        <v>2023211010</v>
      </c>
      <c r="B4003" s="3" t="s">
        <v>4790</v>
      </c>
      <c r="C4003" s="3" t="s">
        <v>761</v>
      </c>
      <c r="D4003" s="3" t="s">
        <v>1412</v>
      </c>
      <c r="E4003" s="2">
        <v>65</v>
      </c>
      <c r="F4003" s="2">
        <v>0.25</v>
      </c>
    </row>
    <row r="4004" ht="60" spans="1:6">
      <c r="A4004" s="2">
        <v>2023211074</v>
      </c>
      <c r="B4004" s="3" t="s">
        <v>4791</v>
      </c>
      <c r="C4004" s="3" t="s">
        <v>761</v>
      </c>
      <c r="D4004" s="3" t="s">
        <v>1412</v>
      </c>
      <c r="E4004" s="2">
        <v>28</v>
      </c>
      <c r="F4004" s="2">
        <v>0.11</v>
      </c>
    </row>
    <row r="4005" ht="60" spans="1:6">
      <c r="A4005" s="2">
        <v>2023211202</v>
      </c>
      <c r="B4005" s="3" t="s">
        <v>4792</v>
      </c>
      <c r="C4005" s="3" t="s">
        <v>761</v>
      </c>
      <c r="D4005" s="3" t="s">
        <v>1412</v>
      </c>
      <c r="E4005" s="2">
        <v>151</v>
      </c>
      <c r="F4005" s="2">
        <v>0.57</v>
      </c>
    </row>
    <row r="4006" ht="60" spans="1:6">
      <c r="A4006" s="2">
        <v>2023211210</v>
      </c>
      <c r="B4006" s="3" t="s">
        <v>4793</v>
      </c>
      <c r="C4006" s="3" t="s">
        <v>761</v>
      </c>
      <c r="D4006" s="3" t="s">
        <v>1412</v>
      </c>
      <c r="E4006" s="2">
        <v>146</v>
      </c>
      <c r="F4006" s="2">
        <v>0.56</v>
      </c>
    </row>
    <row r="4007" ht="60" spans="1:6">
      <c r="A4007" s="2">
        <v>2023211213</v>
      </c>
      <c r="B4007" s="3" t="s">
        <v>4794</v>
      </c>
      <c r="C4007" s="3" t="s">
        <v>761</v>
      </c>
      <c r="D4007" s="3" t="s">
        <v>1412</v>
      </c>
      <c r="E4007" s="2">
        <v>68</v>
      </c>
      <c r="F4007" s="2">
        <v>0.26</v>
      </c>
    </row>
    <row r="4008" ht="60" spans="1:6">
      <c r="A4008" s="2">
        <v>2023221085</v>
      </c>
      <c r="B4008" s="3" t="s">
        <v>4795</v>
      </c>
      <c r="C4008" s="3" t="s">
        <v>761</v>
      </c>
      <c r="D4008" s="3" t="s">
        <v>1412</v>
      </c>
      <c r="E4008" s="2">
        <v>11</v>
      </c>
      <c r="F4008" s="2">
        <v>0.04</v>
      </c>
    </row>
    <row r="4009" ht="24" spans="1:6">
      <c r="A4009" s="2">
        <v>2023211067</v>
      </c>
      <c r="B4009" s="3" t="s">
        <v>4796</v>
      </c>
      <c r="C4009" s="3" t="s">
        <v>761</v>
      </c>
      <c r="D4009" s="3" t="s">
        <v>762</v>
      </c>
      <c r="E4009" s="2">
        <v>5</v>
      </c>
      <c r="F4009" s="2">
        <v>0.02</v>
      </c>
    </row>
    <row r="4010" ht="24" spans="1:6">
      <c r="A4010" s="2">
        <v>2023211076</v>
      </c>
      <c r="B4010" s="3" t="s">
        <v>4797</v>
      </c>
      <c r="C4010" s="3" t="s">
        <v>761</v>
      </c>
      <c r="D4010" s="3" t="s">
        <v>762</v>
      </c>
      <c r="E4010" s="2">
        <v>32</v>
      </c>
      <c r="F4010" s="2">
        <v>0.12</v>
      </c>
    </row>
    <row r="4011" ht="24" spans="1:6">
      <c r="A4011" s="2">
        <v>2023211088</v>
      </c>
      <c r="B4011" s="3" t="s">
        <v>4798</v>
      </c>
      <c r="C4011" s="3" t="s">
        <v>761</v>
      </c>
      <c r="D4011" s="3" t="s">
        <v>762</v>
      </c>
      <c r="E4011" s="2">
        <v>9</v>
      </c>
      <c r="F4011" s="2">
        <v>0.03</v>
      </c>
    </row>
    <row r="4012" ht="24" spans="1:6">
      <c r="A4012" s="2">
        <v>2023211090</v>
      </c>
      <c r="B4012" s="3" t="s">
        <v>4799</v>
      </c>
      <c r="C4012" s="3" t="s">
        <v>761</v>
      </c>
      <c r="D4012" s="3" t="s">
        <v>762</v>
      </c>
      <c r="E4012" s="2">
        <v>13</v>
      </c>
      <c r="F4012" s="2">
        <v>0.05</v>
      </c>
    </row>
    <row r="4013" ht="24" spans="1:6">
      <c r="A4013" s="2">
        <v>2023211119</v>
      </c>
      <c r="B4013" s="3" t="s">
        <v>4800</v>
      </c>
      <c r="C4013" s="3" t="s">
        <v>761</v>
      </c>
      <c r="D4013" s="3" t="s">
        <v>762</v>
      </c>
      <c r="E4013" s="2">
        <v>23</v>
      </c>
      <c r="F4013" s="2">
        <v>0.09</v>
      </c>
    </row>
    <row r="4014" ht="24" spans="1:6">
      <c r="A4014" s="2">
        <v>2023211122</v>
      </c>
      <c r="B4014" s="3" t="s">
        <v>4801</v>
      </c>
      <c r="C4014" s="3" t="s">
        <v>761</v>
      </c>
      <c r="D4014" s="3" t="s">
        <v>762</v>
      </c>
      <c r="E4014" s="2">
        <v>1</v>
      </c>
      <c r="F4014" s="2">
        <v>0</v>
      </c>
    </row>
    <row r="4015" ht="24" spans="1:6">
      <c r="A4015" s="2">
        <v>2023211133</v>
      </c>
      <c r="B4015" s="3" t="s">
        <v>4802</v>
      </c>
      <c r="C4015" s="3" t="s">
        <v>761</v>
      </c>
      <c r="D4015" s="3" t="s">
        <v>762</v>
      </c>
      <c r="E4015" s="2">
        <v>13</v>
      </c>
      <c r="F4015" s="2">
        <v>0.05</v>
      </c>
    </row>
    <row r="4016" ht="24" spans="1:6">
      <c r="A4016" s="2">
        <v>2023211135</v>
      </c>
      <c r="B4016" s="3" t="s">
        <v>4803</v>
      </c>
      <c r="C4016" s="3" t="s">
        <v>761</v>
      </c>
      <c r="D4016" s="3" t="s">
        <v>762</v>
      </c>
      <c r="E4016" s="2">
        <v>23</v>
      </c>
      <c r="F4016" s="2">
        <v>0.09</v>
      </c>
    </row>
    <row r="4017" ht="24" spans="1:6">
      <c r="A4017" s="2">
        <v>2023211142</v>
      </c>
      <c r="B4017" s="3" t="s">
        <v>4804</v>
      </c>
      <c r="C4017" s="3" t="s">
        <v>761</v>
      </c>
      <c r="D4017" s="3" t="s">
        <v>762</v>
      </c>
      <c r="E4017" s="2">
        <v>8</v>
      </c>
      <c r="F4017" s="2">
        <v>0.03</v>
      </c>
    </row>
    <row r="4018" ht="24" spans="1:6">
      <c r="A4018" s="2">
        <v>2023211145</v>
      </c>
      <c r="B4018" s="3" t="s">
        <v>4805</v>
      </c>
      <c r="C4018" s="3" t="s">
        <v>761</v>
      </c>
      <c r="D4018" s="3" t="s">
        <v>762</v>
      </c>
      <c r="E4018" s="2">
        <v>37</v>
      </c>
      <c r="F4018" s="2">
        <v>0.14</v>
      </c>
    </row>
    <row r="4019" ht="24" spans="1:6">
      <c r="A4019" s="2">
        <v>2023211170</v>
      </c>
      <c r="B4019" s="3" t="s">
        <v>4806</v>
      </c>
      <c r="C4019" s="3" t="s">
        <v>761</v>
      </c>
      <c r="D4019" s="3" t="s">
        <v>762</v>
      </c>
      <c r="E4019" s="2">
        <v>5</v>
      </c>
      <c r="F4019" s="2">
        <v>0.02</v>
      </c>
    </row>
    <row r="4020" ht="24" spans="1:6">
      <c r="A4020" s="2">
        <v>2023211175</v>
      </c>
      <c r="B4020" s="3" t="s">
        <v>4807</v>
      </c>
      <c r="C4020" s="3" t="s">
        <v>761</v>
      </c>
      <c r="D4020" s="3" t="s">
        <v>762</v>
      </c>
      <c r="E4020" s="2">
        <v>29</v>
      </c>
      <c r="F4020" s="2">
        <v>0.11</v>
      </c>
    </row>
    <row r="4021" ht="24" spans="1:6">
      <c r="A4021" s="2">
        <v>2023211185</v>
      </c>
      <c r="B4021" s="3" t="s">
        <v>4808</v>
      </c>
      <c r="C4021" s="3" t="s">
        <v>761</v>
      </c>
      <c r="D4021" s="3" t="s">
        <v>762</v>
      </c>
      <c r="E4021" s="2">
        <v>2</v>
      </c>
      <c r="F4021" s="2">
        <v>0.01</v>
      </c>
    </row>
    <row r="4022" ht="24" spans="1:6">
      <c r="A4022" s="2">
        <v>2023211196</v>
      </c>
      <c r="B4022" s="3" t="s">
        <v>4809</v>
      </c>
      <c r="C4022" s="3" t="s">
        <v>761</v>
      </c>
      <c r="D4022" s="3" t="s">
        <v>762</v>
      </c>
      <c r="E4022" s="2">
        <v>37</v>
      </c>
      <c r="F4022" s="2">
        <v>0.14</v>
      </c>
    </row>
    <row r="4023" ht="24" spans="1:6">
      <c r="A4023" s="2">
        <v>2023211215</v>
      </c>
      <c r="B4023" s="3" t="s">
        <v>4810</v>
      </c>
      <c r="C4023" s="3" t="s">
        <v>761</v>
      </c>
      <c r="D4023" s="3" t="s">
        <v>762</v>
      </c>
      <c r="E4023" s="2">
        <v>13</v>
      </c>
      <c r="F4023" s="2">
        <v>0.05</v>
      </c>
    </row>
    <row r="4024" ht="24" spans="1:6">
      <c r="A4024" s="2">
        <v>2023211217</v>
      </c>
      <c r="B4024" s="3" t="s">
        <v>4811</v>
      </c>
      <c r="C4024" s="3" t="s">
        <v>761</v>
      </c>
      <c r="D4024" s="3" t="s">
        <v>762</v>
      </c>
      <c r="E4024" s="2">
        <v>18</v>
      </c>
      <c r="F4024" s="2">
        <v>0.07</v>
      </c>
    </row>
    <row r="4025" ht="24" spans="1:6">
      <c r="A4025" s="2">
        <v>2023211222</v>
      </c>
      <c r="B4025" s="3" t="s">
        <v>4812</v>
      </c>
      <c r="C4025" s="3" t="s">
        <v>761</v>
      </c>
      <c r="D4025" s="3" t="s">
        <v>762</v>
      </c>
      <c r="E4025" s="2">
        <v>3</v>
      </c>
      <c r="F4025" s="2">
        <v>0.01</v>
      </c>
    </row>
    <row r="4026" ht="24" spans="1:6">
      <c r="A4026" s="2">
        <v>2023211223</v>
      </c>
      <c r="B4026" s="3" t="s">
        <v>4813</v>
      </c>
      <c r="C4026" s="3" t="s">
        <v>761</v>
      </c>
      <c r="D4026" s="3" t="s">
        <v>762</v>
      </c>
      <c r="E4026" s="2">
        <v>10</v>
      </c>
      <c r="F4026" s="2">
        <v>0.04</v>
      </c>
    </row>
    <row r="4027" ht="24" spans="1:6">
      <c r="A4027" s="2">
        <v>2023211225</v>
      </c>
      <c r="B4027" s="3" t="s">
        <v>4814</v>
      </c>
      <c r="C4027" s="3" t="s">
        <v>761</v>
      </c>
      <c r="D4027" s="3" t="s">
        <v>762</v>
      </c>
      <c r="E4027" s="2">
        <v>4</v>
      </c>
      <c r="F4027" s="2">
        <v>0.02</v>
      </c>
    </row>
    <row r="4028" ht="24" spans="1:6">
      <c r="A4028" s="2">
        <v>2023211230</v>
      </c>
      <c r="B4028" s="3" t="s">
        <v>4815</v>
      </c>
      <c r="C4028" s="3" t="s">
        <v>761</v>
      </c>
      <c r="D4028" s="3" t="s">
        <v>762</v>
      </c>
      <c r="E4028" s="2">
        <v>19</v>
      </c>
      <c r="F4028" s="2">
        <v>0.07</v>
      </c>
    </row>
    <row r="4029" ht="24" spans="1:6">
      <c r="A4029" s="2">
        <v>2023221001</v>
      </c>
      <c r="B4029" s="3" t="s">
        <v>4816</v>
      </c>
      <c r="C4029" s="3" t="s">
        <v>997</v>
      </c>
      <c r="D4029" s="3" t="s">
        <v>998</v>
      </c>
      <c r="E4029" s="2">
        <v>44</v>
      </c>
      <c r="F4029" s="2">
        <v>0.47</v>
      </c>
    </row>
    <row r="4030" ht="24" spans="1:6">
      <c r="A4030" s="2">
        <v>2023221003</v>
      </c>
      <c r="B4030" s="3" t="s">
        <v>4817</v>
      </c>
      <c r="C4030" s="3" t="s">
        <v>997</v>
      </c>
      <c r="D4030" s="3" t="s">
        <v>998</v>
      </c>
      <c r="E4030" s="2">
        <v>45</v>
      </c>
      <c r="F4030" s="2">
        <v>0.48</v>
      </c>
    </row>
    <row r="4031" ht="24" spans="1:6">
      <c r="A4031" s="2">
        <v>2023221004</v>
      </c>
      <c r="B4031" s="3" t="s">
        <v>4818</v>
      </c>
      <c r="C4031" s="3" t="s">
        <v>997</v>
      </c>
      <c r="D4031" s="3" t="s">
        <v>998</v>
      </c>
      <c r="E4031" s="2">
        <v>22</v>
      </c>
      <c r="F4031" s="2">
        <v>0.23</v>
      </c>
    </row>
    <row r="4032" ht="24" spans="1:6">
      <c r="A4032" s="2">
        <v>2023221005</v>
      </c>
      <c r="B4032" s="3" t="s">
        <v>4819</v>
      </c>
      <c r="C4032" s="3" t="s">
        <v>997</v>
      </c>
      <c r="D4032" s="3" t="s">
        <v>998</v>
      </c>
      <c r="E4032" s="2">
        <v>7</v>
      </c>
      <c r="F4032" s="2">
        <v>0.07</v>
      </c>
    </row>
    <row r="4033" ht="24" spans="1:6">
      <c r="A4033" s="2">
        <v>2023221006</v>
      </c>
      <c r="B4033" s="3" t="s">
        <v>4820</v>
      </c>
      <c r="C4033" s="3" t="s">
        <v>997</v>
      </c>
      <c r="D4033" s="3" t="s">
        <v>998</v>
      </c>
      <c r="E4033" s="2">
        <v>78</v>
      </c>
      <c r="F4033" s="2">
        <v>0.83</v>
      </c>
    </row>
    <row r="4034" ht="24" spans="1:6">
      <c r="A4034" s="2">
        <v>2023221009</v>
      </c>
      <c r="B4034" s="3" t="s">
        <v>4821</v>
      </c>
      <c r="C4034" s="3" t="s">
        <v>997</v>
      </c>
      <c r="D4034" s="3" t="s">
        <v>998</v>
      </c>
      <c r="E4034" s="2">
        <v>22</v>
      </c>
      <c r="F4034" s="2">
        <v>0.23</v>
      </c>
    </row>
    <row r="4035" ht="24" spans="1:6">
      <c r="A4035" s="2">
        <v>2023221010</v>
      </c>
      <c r="B4035" s="3" t="s">
        <v>4822</v>
      </c>
      <c r="C4035" s="3" t="s">
        <v>997</v>
      </c>
      <c r="D4035" s="3" t="s">
        <v>998</v>
      </c>
      <c r="E4035" s="2">
        <v>67</v>
      </c>
      <c r="F4035" s="2">
        <v>0.71</v>
      </c>
    </row>
    <row r="4036" ht="24" spans="1:6">
      <c r="A4036" s="2">
        <v>2023221011</v>
      </c>
      <c r="B4036" s="3" t="s">
        <v>4823</v>
      </c>
      <c r="C4036" s="3" t="s">
        <v>997</v>
      </c>
      <c r="D4036" s="3" t="s">
        <v>998</v>
      </c>
      <c r="E4036" s="2">
        <v>62</v>
      </c>
      <c r="F4036" s="2">
        <v>0.66</v>
      </c>
    </row>
    <row r="4037" ht="24" spans="1:6">
      <c r="A4037" s="2">
        <v>2023221012</v>
      </c>
      <c r="B4037" s="3" t="s">
        <v>4824</v>
      </c>
      <c r="C4037" s="3" t="s">
        <v>997</v>
      </c>
      <c r="D4037" s="3" t="s">
        <v>998</v>
      </c>
      <c r="E4037" s="2">
        <v>19</v>
      </c>
      <c r="F4037" s="2">
        <v>0.2</v>
      </c>
    </row>
    <row r="4038" ht="24" spans="1:6">
      <c r="A4038" s="2">
        <v>2023221013</v>
      </c>
      <c r="B4038" s="3" t="s">
        <v>4825</v>
      </c>
      <c r="C4038" s="3" t="s">
        <v>997</v>
      </c>
      <c r="D4038" s="3" t="s">
        <v>998</v>
      </c>
      <c r="E4038" s="2">
        <v>87</v>
      </c>
      <c r="F4038" s="2">
        <v>0.93</v>
      </c>
    </row>
    <row r="4039" ht="24" spans="1:6">
      <c r="A4039" s="2">
        <v>2023221014</v>
      </c>
      <c r="B4039" s="3" t="s">
        <v>4826</v>
      </c>
      <c r="C4039" s="3" t="s">
        <v>997</v>
      </c>
      <c r="D4039" s="3" t="s">
        <v>998</v>
      </c>
      <c r="E4039" s="2">
        <v>15</v>
      </c>
      <c r="F4039" s="2">
        <v>0.16</v>
      </c>
    </row>
    <row r="4040" ht="24" spans="1:6">
      <c r="A4040" s="2">
        <v>2023221015</v>
      </c>
      <c r="B4040" s="3" t="s">
        <v>4827</v>
      </c>
      <c r="C4040" s="3" t="s">
        <v>997</v>
      </c>
      <c r="D4040" s="3" t="s">
        <v>998</v>
      </c>
      <c r="E4040" s="2">
        <v>37</v>
      </c>
      <c r="F4040" s="2">
        <v>0.39</v>
      </c>
    </row>
    <row r="4041" ht="24" spans="1:6">
      <c r="A4041" s="2">
        <v>2023221016</v>
      </c>
      <c r="B4041" s="3" t="s">
        <v>4828</v>
      </c>
      <c r="C4041" s="3" t="s">
        <v>997</v>
      </c>
      <c r="D4041" s="3" t="s">
        <v>998</v>
      </c>
      <c r="E4041" s="2">
        <v>50</v>
      </c>
      <c r="F4041" s="2">
        <v>0.53</v>
      </c>
    </row>
    <row r="4042" ht="24" spans="1:6">
      <c r="A4042" s="2">
        <v>2023221017</v>
      </c>
      <c r="B4042" s="3" t="s">
        <v>4829</v>
      </c>
      <c r="C4042" s="3" t="s">
        <v>997</v>
      </c>
      <c r="D4042" s="3" t="s">
        <v>998</v>
      </c>
      <c r="E4042" s="2">
        <v>76</v>
      </c>
      <c r="F4042" s="2">
        <v>0.81</v>
      </c>
    </row>
    <row r="4043" ht="24" spans="1:6">
      <c r="A4043" s="2">
        <v>2023221018</v>
      </c>
      <c r="B4043" s="3" t="s">
        <v>4830</v>
      </c>
      <c r="C4043" s="3" t="s">
        <v>997</v>
      </c>
      <c r="D4043" s="3" t="s">
        <v>998</v>
      </c>
      <c r="E4043" s="2">
        <v>59</v>
      </c>
      <c r="F4043" s="2">
        <v>0.63</v>
      </c>
    </row>
    <row r="4044" ht="24" spans="1:6">
      <c r="A4044" s="2">
        <v>2023221019</v>
      </c>
      <c r="B4044" s="3" t="s">
        <v>4831</v>
      </c>
      <c r="C4044" s="3" t="s">
        <v>997</v>
      </c>
      <c r="D4044" s="3" t="s">
        <v>998</v>
      </c>
      <c r="E4044" s="2">
        <v>40</v>
      </c>
      <c r="F4044" s="2">
        <v>0.43</v>
      </c>
    </row>
    <row r="4045" ht="24" spans="1:6">
      <c r="A4045" s="2">
        <v>2023221020</v>
      </c>
      <c r="B4045" s="3" t="s">
        <v>4832</v>
      </c>
      <c r="C4045" s="3" t="s">
        <v>997</v>
      </c>
      <c r="D4045" s="3" t="s">
        <v>998</v>
      </c>
      <c r="E4045" s="2">
        <v>72</v>
      </c>
      <c r="F4045" s="2">
        <v>0.77</v>
      </c>
    </row>
    <row r="4046" ht="24" spans="1:6">
      <c r="A4046" s="2">
        <v>2023221021</v>
      </c>
      <c r="B4046" s="3" t="s">
        <v>4833</v>
      </c>
      <c r="C4046" s="3" t="s">
        <v>997</v>
      </c>
      <c r="D4046" s="3" t="s">
        <v>998</v>
      </c>
      <c r="E4046" s="2">
        <v>35</v>
      </c>
      <c r="F4046" s="2">
        <v>0.37</v>
      </c>
    </row>
    <row r="4047" ht="24" spans="1:6">
      <c r="A4047" s="2">
        <v>2023221022</v>
      </c>
      <c r="B4047" s="3" t="s">
        <v>4834</v>
      </c>
      <c r="C4047" s="3" t="s">
        <v>997</v>
      </c>
      <c r="D4047" s="3" t="s">
        <v>998</v>
      </c>
      <c r="E4047" s="2">
        <v>24</v>
      </c>
      <c r="F4047" s="2">
        <v>0.26</v>
      </c>
    </row>
    <row r="4048" ht="24" spans="1:6">
      <c r="A4048" s="2">
        <v>2023221023</v>
      </c>
      <c r="B4048" s="3" t="s">
        <v>4835</v>
      </c>
      <c r="C4048" s="3" t="s">
        <v>997</v>
      </c>
      <c r="D4048" s="3" t="s">
        <v>998</v>
      </c>
      <c r="E4048" s="2">
        <v>69</v>
      </c>
      <c r="F4048" s="2">
        <v>0.73</v>
      </c>
    </row>
    <row r="4049" ht="24" spans="1:6">
      <c r="A4049" s="2">
        <v>2023221024</v>
      </c>
      <c r="B4049" s="3" t="s">
        <v>3314</v>
      </c>
      <c r="C4049" s="3" t="s">
        <v>997</v>
      </c>
      <c r="D4049" s="3" t="s">
        <v>998</v>
      </c>
      <c r="E4049" s="2">
        <v>89</v>
      </c>
      <c r="F4049" s="2">
        <v>0.95</v>
      </c>
    </row>
    <row r="4050" ht="24" spans="1:6">
      <c r="A4050" s="2">
        <v>2023221025</v>
      </c>
      <c r="B4050" s="3" t="s">
        <v>4836</v>
      </c>
      <c r="C4050" s="3" t="s">
        <v>997</v>
      </c>
      <c r="D4050" s="3" t="s">
        <v>998</v>
      </c>
      <c r="E4050" s="2">
        <v>37</v>
      </c>
      <c r="F4050" s="2">
        <v>0.39</v>
      </c>
    </row>
    <row r="4051" ht="24" spans="1:6">
      <c r="A4051" s="2">
        <v>2023221026</v>
      </c>
      <c r="B4051" s="3" t="s">
        <v>4837</v>
      </c>
      <c r="C4051" s="3" t="s">
        <v>997</v>
      </c>
      <c r="D4051" s="3" t="s">
        <v>998</v>
      </c>
      <c r="E4051" s="2">
        <v>53</v>
      </c>
      <c r="F4051" s="2">
        <v>0.56</v>
      </c>
    </row>
    <row r="4052" ht="24" spans="1:6">
      <c r="A4052" s="2">
        <v>2023221027</v>
      </c>
      <c r="B4052" s="3" t="s">
        <v>4838</v>
      </c>
      <c r="C4052" s="3" t="s">
        <v>997</v>
      </c>
      <c r="D4052" s="3" t="s">
        <v>998</v>
      </c>
      <c r="E4052" s="2">
        <v>14</v>
      </c>
      <c r="F4052" s="2">
        <v>0.15</v>
      </c>
    </row>
    <row r="4053" ht="24" spans="1:6">
      <c r="A4053" s="2">
        <v>2023221031</v>
      </c>
      <c r="B4053" s="3" t="s">
        <v>4839</v>
      </c>
      <c r="C4053" s="3" t="s">
        <v>997</v>
      </c>
      <c r="D4053" s="3" t="s">
        <v>998</v>
      </c>
      <c r="E4053" s="2">
        <v>29</v>
      </c>
      <c r="F4053" s="2">
        <v>0.31</v>
      </c>
    </row>
    <row r="4054" ht="24" spans="1:6">
      <c r="A4054" s="2">
        <v>2023221032</v>
      </c>
      <c r="B4054" s="3" t="s">
        <v>4840</v>
      </c>
      <c r="C4054" s="3" t="s">
        <v>997</v>
      </c>
      <c r="D4054" s="3" t="s">
        <v>998</v>
      </c>
      <c r="E4054" s="2">
        <v>62</v>
      </c>
      <c r="F4054" s="2">
        <v>0.66</v>
      </c>
    </row>
    <row r="4055" ht="24" spans="1:6">
      <c r="A4055" s="2">
        <v>2023221033</v>
      </c>
      <c r="B4055" s="3" t="s">
        <v>4841</v>
      </c>
      <c r="C4055" s="3" t="s">
        <v>997</v>
      </c>
      <c r="D4055" s="3" t="s">
        <v>998</v>
      </c>
      <c r="E4055" s="2">
        <v>46</v>
      </c>
      <c r="F4055" s="2">
        <v>0.49</v>
      </c>
    </row>
    <row r="4056" ht="24" spans="1:6">
      <c r="A4056" s="2">
        <v>2023221034</v>
      </c>
      <c r="B4056" s="3" t="s">
        <v>4842</v>
      </c>
      <c r="C4056" s="3" t="s">
        <v>997</v>
      </c>
      <c r="D4056" s="3" t="s">
        <v>998</v>
      </c>
      <c r="E4056" s="2">
        <v>7</v>
      </c>
      <c r="F4056" s="2">
        <v>0.07</v>
      </c>
    </row>
    <row r="4057" ht="24" spans="1:6">
      <c r="A4057" s="2">
        <v>2023221035</v>
      </c>
      <c r="B4057" s="3" t="s">
        <v>4843</v>
      </c>
      <c r="C4057" s="3" t="s">
        <v>997</v>
      </c>
      <c r="D4057" s="3" t="s">
        <v>998</v>
      </c>
      <c r="E4057" s="2">
        <v>65</v>
      </c>
      <c r="F4057" s="2">
        <v>0.69</v>
      </c>
    </row>
    <row r="4058" ht="24" spans="1:6">
      <c r="A4058" s="2">
        <v>2023221036</v>
      </c>
      <c r="B4058" s="3" t="s">
        <v>4844</v>
      </c>
      <c r="C4058" s="3" t="s">
        <v>997</v>
      </c>
      <c r="D4058" s="3" t="s">
        <v>998</v>
      </c>
      <c r="E4058" s="2">
        <v>1</v>
      </c>
      <c r="F4058" s="2">
        <v>0.01</v>
      </c>
    </row>
    <row r="4059" ht="24" spans="1:6">
      <c r="A4059" s="2">
        <v>2023221037</v>
      </c>
      <c r="B4059" s="3" t="s">
        <v>4845</v>
      </c>
      <c r="C4059" s="3" t="s">
        <v>997</v>
      </c>
      <c r="D4059" s="3" t="s">
        <v>998</v>
      </c>
      <c r="E4059" s="2">
        <v>69</v>
      </c>
      <c r="F4059" s="2">
        <v>0.73</v>
      </c>
    </row>
    <row r="4060" ht="24" spans="1:6">
      <c r="A4060" s="2">
        <v>2023221038</v>
      </c>
      <c r="B4060" s="3" t="s">
        <v>4846</v>
      </c>
      <c r="C4060" s="3" t="s">
        <v>997</v>
      </c>
      <c r="D4060" s="3" t="s">
        <v>998</v>
      </c>
      <c r="E4060" s="2">
        <v>66</v>
      </c>
      <c r="F4060" s="2">
        <v>0.7</v>
      </c>
    </row>
    <row r="4061" ht="24" spans="1:6">
      <c r="A4061" s="2">
        <v>2023221039</v>
      </c>
      <c r="B4061" s="3" t="s">
        <v>4847</v>
      </c>
      <c r="C4061" s="3" t="s">
        <v>997</v>
      </c>
      <c r="D4061" s="3" t="s">
        <v>998</v>
      </c>
      <c r="E4061" s="2">
        <v>4</v>
      </c>
      <c r="F4061" s="2">
        <v>0.04</v>
      </c>
    </row>
    <row r="4062" ht="24" spans="1:6">
      <c r="A4062" s="2">
        <v>2023221040</v>
      </c>
      <c r="B4062" s="3" t="s">
        <v>4848</v>
      </c>
      <c r="C4062" s="3" t="s">
        <v>997</v>
      </c>
      <c r="D4062" s="3" t="s">
        <v>998</v>
      </c>
      <c r="E4062" s="2">
        <v>27</v>
      </c>
      <c r="F4062" s="2">
        <v>0.29</v>
      </c>
    </row>
    <row r="4063" ht="24" spans="1:6">
      <c r="A4063" s="2">
        <v>2023221041</v>
      </c>
      <c r="B4063" s="3" t="s">
        <v>4849</v>
      </c>
      <c r="C4063" s="3" t="s">
        <v>997</v>
      </c>
      <c r="D4063" s="3" t="s">
        <v>998</v>
      </c>
      <c r="E4063" s="2">
        <v>82</v>
      </c>
      <c r="F4063" s="2">
        <v>0.87</v>
      </c>
    </row>
    <row r="4064" ht="24" spans="1:6">
      <c r="A4064" s="2">
        <v>2023221042</v>
      </c>
      <c r="B4064" s="3" t="s">
        <v>4850</v>
      </c>
      <c r="C4064" s="3" t="s">
        <v>997</v>
      </c>
      <c r="D4064" s="3" t="s">
        <v>998</v>
      </c>
      <c r="E4064" s="2">
        <v>21</v>
      </c>
      <c r="F4064" s="2">
        <v>0.22</v>
      </c>
    </row>
    <row r="4065" ht="24" spans="1:6">
      <c r="A4065" s="2">
        <v>2023221044</v>
      </c>
      <c r="B4065" s="3" t="s">
        <v>4851</v>
      </c>
      <c r="C4065" s="3" t="s">
        <v>997</v>
      </c>
      <c r="D4065" s="3" t="s">
        <v>998</v>
      </c>
      <c r="E4065" s="2">
        <v>46</v>
      </c>
      <c r="F4065" s="2">
        <v>0.49</v>
      </c>
    </row>
    <row r="4066" ht="24" spans="1:6">
      <c r="A4066" s="2">
        <v>2023221045</v>
      </c>
      <c r="B4066" s="3" t="s">
        <v>4852</v>
      </c>
      <c r="C4066" s="3" t="s">
        <v>997</v>
      </c>
      <c r="D4066" s="3" t="s">
        <v>998</v>
      </c>
      <c r="E4066" s="2">
        <v>10</v>
      </c>
      <c r="F4066" s="2">
        <v>0.11</v>
      </c>
    </row>
    <row r="4067" ht="24" spans="1:6">
      <c r="A4067" s="2">
        <v>2023221046</v>
      </c>
      <c r="B4067" s="3" t="s">
        <v>4853</v>
      </c>
      <c r="C4067" s="3" t="s">
        <v>997</v>
      </c>
      <c r="D4067" s="3" t="s">
        <v>998</v>
      </c>
      <c r="E4067" s="2">
        <v>72</v>
      </c>
      <c r="F4067" s="2">
        <v>0.77</v>
      </c>
    </row>
    <row r="4068" ht="24" spans="1:6">
      <c r="A4068" s="2">
        <v>2023221047</v>
      </c>
      <c r="B4068" s="3" t="s">
        <v>4854</v>
      </c>
      <c r="C4068" s="3" t="s">
        <v>997</v>
      </c>
      <c r="D4068" s="3" t="s">
        <v>998</v>
      </c>
      <c r="E4068" s="2">
        <v>53</v>
      </c>
      <c r="F4068" s="2">
        <v>0.56</v>
      </c>
    </row>
    <row r="4069" ht="24" spans="1:6">
      <c r="A4069" s="2">
        <v>2023221048</v>
      </c>
      <c r="B4069" s="3" t="s">
        <v>4855</v>
      </c>
      <c r="C4069" s="3" t="s">
        <v>997</v>
      </c>
      <c r="D4069" s="3" t="s">
        <v>998</v>
      </c>
      <c r="E4069" s="2">
        <v>42</v>
      </c>
      <c r="F4069" s="2">
        <v>0.45</v>
      </c>
    </row>
    <row r="4070" ht="24" spans="1:6">
      <c r="A4070" s="2">
        <v>2023221050</v>
      </c>
      <c r="B4070" s="3" t="s">
        <v>4856</v>
      </c>
      <c r="C4070" s="3" t="s">
        <v>997</v>
      </c>
      <c r="D4070" s="3" t="s">
        <v>998</v>
      </c>
      <c r="E4070" s="2">
        <v>29</v>
      </c>
      <c r="F4070" s="2">
        <v>0.31</v>
      </c>
    </row>
    <row r="4071" ht="24" spans="1:6">
      <c r="A4071" s="2">
        <v>2023221051</v>
      </c>
      <c r="B4071" s="3" t="s">
        <v>4857</v>
      </c>
      <c r="C4071" s="3" t="s">
        <v>997</v>
      </c>
      <c r="D4071" s="3" t="s">
        <v>998</v>
      </c>
      <c r="E4071" s="2">
        <v>62</v>
      </c>
      <c r="F4071" s="2">
        <v>0.66</v>
      </c>
    </row>
    <row r="4072" ht="24" spans="1:6">
      <c r="A4072" s="2">
        <v>2023221052</v>
      </c>
      <c r="B4072" s="3" t="s">
        <v>4858</v>
      </c>
      <c r="C4072" s="3" t="s">
        <v>997</v>
      </c>
      <c r="D4072" s="3" t="s">
        <v>998</v>
      </c>
      <c r="E4072" s="2">
        <v>57</v>
      </c>
      <c r="F4072" s="2">
        <v>0.61</v>
      </c>
    </row>
    <row r="4073" ht="24" spans="1:6">
      <c r="A4073" s="2">
        <v>2023221053</v>
      </c>
      <c r="B4073" s="3" t="s">
        <v>4859</v>
      </c>
      <c r="C4073" s="3" t="s">
        <v>997</v>
      </c>
      <c r="D4073" s="3" t="s">
        <v>998</v>
      </c>
      <c r="E4073" s="2">
        <v>59</v>
      </c>
      <c r="F4073" s="2">
        <v>0.63</v>
      </c>
    </row>
    <row r="4074" ht="24" spans="1:6">
      <c r="A4074" s="2">
        <v>2023221054</v>
      </c>
      <c r="B4074" s="3" t="s">
        <v>4860</v>
      </c>
      <c r="C4074" s="3" t="s">
        <v>997</v>
      </c>
      <c r="D4074" s="3" t="s">
        <v>998</v>
      </c>
      <c r="E4074" s="2">
        <v>52</v>
      </c>
      <c r="F4074" s="2">
        <v>0.55</v>
      </c>
    </row>
    <row r="4075" ht="24" spans="1:6">
      <c r="A4075" s="2">
        <v>2023221055</v>
      </c>
      <c r="B4075" s="3" t="s">
        <v>769</v>
      </c>
      <c r="C4075" s="3" t="s">
        <v>997</v>
      </c>
      <c r="D4075" s="3" t="s">
        <v>998</v>
      </c>
      <c r="E4075" s="2">
        <v>2</v>
      </c>
      <c r="F4075" s="2">
        <v>0.02</v>
      </c>
    </row>
    <row r="4076" ht="24" spans="1:6">
      <c r="A4076" s="2">
        <v>2023221057</v>
      </c>
      <c r="B4076" s="3" t="s">
        <v>4861</v>
      </c>
      <c r="C4076" s="3" t="s">
        <v>997</v>
      </c>
      <c r="D4076" s="3" t="s">
        <v>998</v>
      </c>
      <c r="E4076" s="2">
        <v>72</v>
      </c>
      <c r="F4076" s="2">
        <v>0.77</v>
      </c>
    </row>
    <row r="4077" ht="24" spans="1:6">
      <c r="A4077" s="2">
        <v>2023221058</v>
      </c>
      <c r="B4077" s="3" t="s">
        <v>4862</v>
      </c>
      <c r="C4077" s="3" t="s">
        <v>997</v>
      </c>
      <c r="D4077" s="3" t="s">
        <v>998</v>
      </c>
      <c r="E4077" s="2">
        <v>31</v>
      </c>
      <c r="F4077" s="2">
        <v>0.33</v>
      </c>
    </row>
    <row r="4078" ht="24" spans="1:6">
      <c r="A4078" s="2">
        <v>2023221061</v>
      </c>
      <c r="B4078" s="3" t="s">
        <v>4863</v>
      </c>
      <c r="C4078" s="3" t="s">
        <v>997</v>
      </c>
      <c r="D4078" s="3" t="s">
        <v>998</v>
      </c>
      <c r="E4078" s="2">
        <v>31</v>
      </c>
      <c r="F4078" s="2">
        <v>0.33</v>
      </c>
    </row>
    <row r="4079" ht="24" spans="1:6">
      <c r="A4079" s="2">
        <v>2023221062</v>
      </c>
      <c r="B4079" s="3" t="s">
        <v>4864</v>
      </c>
      <c r="C4079" s="3" t="s">
        <v>997</v>
      </c>
      <c r="D4079" s="3" t="s">
        <v>998</v>
      </c>
      <c r="E4079" s="2">
        <v>31</v>
      </c>
      <c r="F4079" s="2">
        <v>0.33</v>
      </c>
    </row>
    <row r="4080" ht="24" spans="1:6">
      <c r="A4080" s="2">
        <v>2023221065</v>
      </c>
      <c r="B4080" s="3" t="s">
        <v>4865</v>
      </c>
      <c r="C4080" s="3" t="s">
        <v>997</v>
      </c>
      <c r="D4080" s="3" t="s">
        <v>998</v>
      </c>
      <c r="E4080" s="2">
        <v>78</v>
      </c>
      <c r="F4080" s="2">
        <v>0.83</v>
      </c>
    </row>
    <row r="4081" ht="24" spans="1:6">
      <c r="A4081" s="2">
        <v>2023221066</v>
      </c>
      <c r="B4081" s="3" t="s">
        <v>4866</v>
      </c>
      <c r="C4081" s="3" t="s">
        <v>997</v>
      </c>
      <c r="D4081" s="3" t="s">
        <v>998</v>
      </c>
      <c r="E4081" s="2">
        <v>86</v>
      </c>
      <c r="F4081" s="2">
        <v>0.91</v>
      </c>
    </row>
    <row r="4082" ht="24" spans="1:6">
      <c r="A4082" s="2">
        <v>2023221067</v>
      </c>
      <c r="B4082" s="3" t="s">
        <v>4867</v>
      </c>
      <c r="C4082" s="3" t="s">
        <v>997</v>
      </c>
      <c r="D4082" s="3" t="s">
        <v>998</v>
      </c>
      <c r="E4082" s="2">
        <v>42</v>
      </c>
      <c r="F4082" s="2">
        <v>0.45</v>
      </c>
    </row>
    <row r="4083" ht="24" spans="1:6">
      <c r="A4083" s="2">
        <v>2023221068</v>
      </c>
      <c r="B4083" s="3" t="s">
        <v>4868</v>
      </c>
      <c r="C4083" s="3" t="s">
        <v>997</v>
      </c>
      <c r="D4083" s="3" t="s">
        <v>998</v>
      </c>
      <c r="E4083" s="2">
        <v>46</v>
      </c>
      <c r="F4083" s="2">
        <v>0.49</v>
      </c>
    </row>
    <row r="4084" ht="24" spans="1:6">
      <c r="A4084" s="2">
        <v>2023221069</v>
      </c>
      <c r="B4084" s="3" t="s">
        <v>4869</v>
      </c>
      <c r="C4084" s="3" t="s">
        <v>997</v>
      </c>
      <c r="D4084" s="3" t="s">
        <v>998</v>
      </c>
      <c r="E4084" s="2">
        <v>11</v>
      </c>
      <c r="F4084" s="2">
        <v>0.12</v>
      </c>
    </row>
    <row r="4085" ht="24" spans="1:6">
      <c r="A4085" s="2">
        <v>2023221071</v>
      </c>
      <c r="B4085" s="3" t="s">
        <v>4870</v>
      </c>
      <c r="C4085" s="3" t="s">
        <v>997</v>
      </c>
      <c r="D4085" s="3" t="s">
        <v>998</v>
      </c>
      <c r="E4085" s="2">
        <v>71</v>
      </c>
      <c r="F4085" s="2">
        <v>0.76</v>
      </c>
    </row>
    <row r="4086" ht="24" spans="1:6">
      <c r="A4086" s="2">
        <v>2023221072</v>
      </c>
      <c r="B4086" s="3" t="s">
        <v>4871</v>
      </c>
      <c r="C4086" s="3" t="s">
        <v>997</v>
      </c>
      <c r="D4086" s="3" t="s">
        <v>998</v>
      </c>
      <c r="E4086" s="2">
        <v>83</v>
      </c>
      <c r="F4086" s="2">
        <v>0.88</v>
      </c>
    </row>
    <row r="4087" ht="24" spans="1:6">
      <c r="A4087" s="2">
        <v>2023221073</v>
      </c>
      <c r="B4087" s="3" t="s">
        <v>4872</v>
      </c>
      <c r="C4087" s="3" t="s">
        <v>997</v>
      </c>
      <c r="D4087" s="3" t="s">
        <v>998</v>
      </c>
      <c r="E4087" s="2">
        <v>81</v>
      </c>
      <c r="F4087" s="2">
        <v>0.86</v>
      </c>
    </row>
    <row r="4088" ht="24" spans="1:6">
      <c r="A4088" s="2">
        <v>2023221074</v>
      </c>
      <c r="B4088" s="3" t="s">
        <v>4873</v>
      </c>
      <c r="C4088" s="3" t="s">
        <v>997</v>
      </c>
      <c r="D4088" s="3" t="s">
        <v>998</v>
      </c>
      <c r="E4088" s="2">
        <v>7</v>
      </c>
      <c r="F4088" s="2">
        <v>0.07</v>
      </c>
    </row>
    <row r="4089" ht="24" spans="1:6">
      <c r="A4089" s="2">
        <v>2023221075</v>
      </c>
      <c r="B4089" s="3" t="s">
        <v>4874</v>
      </c>
      <c r="C4089" s="3" t="s">
        <v>997</v>
      </c>
      <c r="D4089" s="3" t="s">
        <v>998</v>
      </c>
      <c r="E4089" s="2">
        <v>88</v>
      </c>
      <c r="F4089" s="2">
        <v>0.94</v>
      </c>
    </row>
    <row r="4090" ht="24" spans="1:6">
      <c r="A4090" s="2">
        <v>2023221076</v>
      </c>
      <c r="B4090" s="3" t="s">
        <v>4875</v>
      </c>
      <c r="C4090" s="3" t="s">
        <v>997</v>
      </c>
      <c r="D4090" s="3" t="s">
        <v>998</v>
      </c>
      <c r="E4090" s="2">
        <v>11</v>
      </c>
      <c r="F4090" s="2">
        <v>0.12</v>
      </c>
    </row>
    <row r="4091" ht="24" spans="1:6">
      <c r="A4091" s="2">
        <v>2023221077</v>
      </c>
      <c r="B4091" s="3" t="s">
        <v>4542</v>
      </c>
      <c r="C4091" s="3" t="s">
        <v>997</v>
      </c>
      <c r="D4091" s="3" t="s">
        <v>998</v>
      </c>
      <c r="E4091" s="2">
        <v>57</v>
      </c>
      <c r="F4091" s="2">
        <v>0.61</v>
      </c>
    </row>
    <row r="4092" ht="24" spans="1:6">
      <c r="A4092" s="2">
        <v>2023221078</v>
      </c>
      <c r="B4092" s="3" t="s">
        <v>4876</v>
      </c>
      <c r="C4092" s="3" t="s">
        <v>997</v>
      </c>
      <c r="D4092" s="3" t="s">
        <v>998</v>
      </c>
      <c r="E4092" s="2">
        <v>16</v>
      </c>
      <c r="F4092" s="2">
        <v>0.17</v>
      </c>
    </row>
    <row r="4093" ht="24" spans="1:6">
      <c r="A4093" s="2">
        <v>2023221079</v>
      </c>
      <c r="B4093" s="3" t="s">
        <v>4877</v>
      </c>
      <c r="C4093" s="3" t="s">
        <v>997</v>
      </c>
      <c r="D4093" s="3" t="s">
        <v>998</v>
      </c>
      <c r="E4093" s="2">
        <v>16</v>
      </c>
      <c r="F4093" s="2">
        <v>0.17</v>
      </c>
    </row>
    <row r="4094" ht="24" spans="1:6">
      <c r="A4094" s="2">
        <v>2023221080</v>
      </c>
      <c r="B4094" s="3" t="s">
        <v>4878</v>
      </c>
      <c r="C4094" s="3" t="s">
        <v>997</v>
      </c>
      <c r="D4094" s="3" t="s">
        <v>998</v>
      </c>
      <c r="E4094" s="2">
        <v>59</v>
      </c>
      <c r="F4094" s="2">
        <v>0.63</v>
      </c>
    </row>
    <row r="4095" ht="24" spans="1:6">
      <c r="A4095" s="2">
        <v>2023221081</v>
      </c>
      <c r="B4095" s="3" t="s">
        <v>4879</v>
      </c>
      <c r="C4095" s="3" t="s">
        <v>997</v>
      </c>
      <c r="D4095" s="3" t="s">
        <v>998</v>
      </c>
      <c r="E4095" s="2">
        <v>50</v>
      </c>
      <c r="F4095" s="2">
        <v>0.53</v>
      </c>
    </row>
    <row r="4096" ht="24" spans="1:6">
      <c r="A4096" s="2">
        <v>2023221083</v>
      </c>
      <c r="B4096" s="3" t="s">
        <v>4880</v>
      </c>
      <c r="C4096" s="3" t="s">
        <v>997</v>
      </c>
      <c r="D4096" s="3" t="s">
        <v>998</v>
      </c>
      <c r="E4096" s="2">
        <v>34</v>
      </c>
      <c r="F4096" s="2">
        <v>0.36</v>
      </c>
    </row>
    <row r="4097" ht="24" spans="1:6">
      <c r="A4097" s="2">
        <v>2023221084</v>
      </c>
      <c r="B4097" s="3" t="s">
        <v>4881</v>
      </c>
      <c r="C4097" s="3" t="s">
        <v>997</v>
      </c>
      <c r="D4097" s="3" t="s">
        <v>998</v>
      </c>
      <c r="E4097" s="2">
        <v>76</v>
      </c>
      <c r="F4097" s="2">
        <v>0.81</v>
      </c>
    </row>
    <row r="4098" ht="24" spans="1:6">
      <c r="A4098" s="2">
        <v>2023221087</v>
      </c>
      <c r="B4098" s="3" t="s">
        <v>4882</v>
      </c>
      <c r="C4098" s="3" t="s">
        <v>997</v>
      </c>
      <c r="D4098" s="3" t="s">
        <v>998</v>
      </c>
      <c r="E4098" s="2">
        <v>84</v>
      </c>
      <c r="F4098" s="2">
        <v>0.89</v>
      </c>
    </row>
    <row r="4099" ht="24" spans="1:6">
      <c r="A4099" s="2">
        <v>2023221088</v>
      </c>
      <c r="B4099" s="3" t="s">
        <v>4883</v>
      </c>
      <c r="C4099" s="3" t="s">
        <v>997</v>
      </c>
      <c r="D4099" s="3" t="s">
        <v>998</v>
      </c>
      <c r="E4099" s="2">
        <v>28</v>
      </c>
      <c r="F4099" s="2">
        <v>0.3</v>
      </c>
    </row>
    <row r="4100" ht="24" spans="1:6">
      <c r="A4100" s="2">
        <v>2023221089</v>
      </c>
      <c r="B4100" s="3" t="s">
        <v>4884</v>
      </c>
      <c r="C4100" s="3" t="s">
        <v>997</v>
      </c>
      <c r="D4100" s="3" t="s">
        <v>998</v>
      </c>
      <c r="E4100" s="2">
        <v>67</v>
      </c>
      <c r="F4100" s="2">
        <v>0.71</v>
      </c>
    </row>
    <row r="4101" ht="24" spans="1:6">
      <c r="A4101" s="2">
        <v>2023221090</v>
      </c>
      <c r="B4101" s="3" t="s">
        <v>4885</v>
      </c>
      <c r="C4101" s="3" t="s">
        <v>997</v>
      </c>
      <c r="D4101" s="3" t="s">
        <v>998</v>
      </c>
      <c r="E4101" s="2">
        <v>80</v>
      </c>
      <c r="F4101" s="2">
        <v>0.85</v>
      </c>
    </row>
    <row r="4102" ht="24" spans="1:6">
      <c r="A4102" s="2">
        <v>2023221091</v>
      </c>
      <c r="B4102" s="3" t="s">
        <v>4886</v>
      </c>
      <c r="C4102" s="3" t="s">
        <v>997</v>
      </c>
      <c r="D4102" s="3" t="s">
        <v>998</v>
      </c>
      <c r="E4102" s="2">
        <v>53</v>
      </c>
      <c r="F4102" s="2">
        <v>0.56</v>
      </c>
    </row>
    <row r="4103" ht="24" spans="1:6">
      <c r="A4103" s="2">
        <v>2023221092</v>
      </c>
      <c r="B4103" s="3" t="s">
        <v>4887</v>
      </c>
      <c r="C4103" s="3" t="s">
        <v>997</v>
      </c>
      <c r="D4103" s="3" t="s">
        <v>998</v>
      </c>
      <c r="E4103" s="2">
        <v>92</v>
      </c>
      <c r="F4103" s="2">
        <v>0.98</v>
      </c>
    </row>
    <row r="4104" ht="24" spans="1:6">
      <c r="A4104" s="2">
        <v>2023221093</v>
      </c>
      <c r="B4104" s="3" t="s">
        <v>4888</v>
      </c>
      <c r="C4104" s="3" t="s">
        <v>997</v>
      </c>
      <c r="D4104" s="3" t="s">
        <v>998</v>
      </c>
      <c r="E4104" s="2">
        <v>19</v>
      </c>
      <c r="F4104" s="2">
        <v>0.2</v>
      </c>
    </row>
    <row r="4105" ht="24" spans="1:6">
      <c r="A4105" s="2">
        <v>2023221094</v>
      </c>
      <c r="B4105" s="3" t="s">
        <v>4889</v>
      </c>
      <c r="C4105" s="3" t="s">
        <v>997</v>
      </c>
      <c r="D4105" s="3" t="s">
        <v>998</v>
      </c>
      <c r="E4105" s="2">
        <v>37</v>
      </c>
      <c r="F4105" s="2">
        <v>0.39</v>
      </c>
    </row>
    <row r="4106" ht="24" spans="1:6">
      <c r="A4106" s="2">
        <v>2023221095</v>
      </c>
      <c r="B4106" s="3" t="s">
        <v>4890</v>
      </c>
      <c r="C4106" s="3" t="s">
        <v>997</v>
      </c>
      <c r="D4106" s="3" t="s">
        <v>998</v>
      </c>
      <c r="E4106" s="2">
        <v>53</v>
      </c>
      <c r="F4106" s="2">
        <v>0.56</v>
      </c>
    </row>
    <row r="4107" ht="24" spans="1:6">
      <c r="A4107" s="2">
        <v>2023221096</v>
      </c>
      <c r="B4107" s="3" t="s">
        <v>4891</v>
      </c>
      <c r="C4107" s="3" t="s">
        <v>997</v>
      </c>
      <c r="D4107" s="3" t="s">
        <v>998</v>
      </c>
      <c r="E4107" s="2">
        <v>90</v>
      </c>
      <c r="F4107" s="2">
        <v>0.96</v>
      </c>
    </row>
    <row r="4108" ht="24" spans="1:6">
      <c r="A4108" s="2">
        <v>2023221097</v>
      </c>
      <c r="B4108" s="3" t="s">
        <v>4892</v>
      </c>
      <c r="C4108" s="3" t="s">
        <v>997</v>
      </c>
      <c r="D4108" s="3" t="s">
        <v>998</v>
      </c>
      <c r="E4108" s="2">
        <v>25</v>
      </c>
      <c r="F4108" s="2">
        <v>0.27</v>
      </c>
    </row>
    <row r="4109" ht="24" spans="1:6">
      <c r="A4109" s="2">
        <v>2023221098</v>
      </c>
      <c r="B4109" s="3" t="s">
        <v>4893</v>
      </c>
      <c r="C4109" s="3" t="s">
        <v>997</v>
      </c>
      <c r="D4109" s="3" t="s">
        <v>998</v>
      </c>
      <c r="E4109" s="2">
        <v>85</v>
      </c>
      <c r="F4109" s="2">
        <v>0.9</v>
      </c>
    </row>
    <row r="4110" ht="24" spans="1:6">
      <c r="A4110" s="2">
        <v>2023221101</v>
      </c>
      <c r="B4110" s="3" t="s">
        <v>4894</v>
      </c>
      <c r="C4110" s="3" t="s">
        <v>997</v>
      </c>
      <c r="D4110" s="3" t="s">
        <v>998</v>
      </c>
      <c r="E4110" s="2">
        <v>46</v>
      </c>
      <c r="F4110" s="2">
        <v>0.49</v>
      </c>
    </row>
    <row r="4111" ht="24" spans="1:6">
      <c r="A4111" s="2">
        <v>2023221102</v>
      </c>
      <c r="B4111" s="3" t="s">
        <v>4895</v>
      </c>
      <c r="C4111" s="3" t="s">
        <v>997</v>
      </c>
      <c r="D4111" s="3" t="s">
        <v>998</v>
      </c>
      <c r="E4111" s="2">
        <v>75</v>
      </c>
      <c r="F4111" s="2">
        <v>0.8</v>
      </c>
    </row>
    <row r="4112" ht="24" spans="1:6">
      <c r="A4112" s="2">
        <v>2023221103</v>
      </c>
      <c r="B4112" s="3" t="s">
        <v>4896</v>
      </c>
      <c r="C4112" s="3" t="s">
        <v>997</v>
      </c>
      <c r="D4112" s="3" t="s">
        <v>998</v>
      </c>
      <c r="E4112" s="2">
        <v>40</v>
      </c>
      <c r="F4112" s="2">
        <v>0.43</v>
      </c>
    </row>
    <row r="4113" ht="24" spans="1:6">
      <c r="A4113" s="2">
        <v>2023221104</v>
      </c>
      <c r="B4113" s="3" t="s">
        <v>4897</v>
      </c>
      <c r="C4113" s="3" t="s">
        <v>997</v>
      </c>
      <c r="D4113" s="3" t="s">
        <v>998</v>
      </c>
      <c r="E4113" s="2">
        <v>36</v>
      </c>
      <c r="F4113" s="2">
        <v>0.38</v>
      </c>
    </row>
    <row r="4114" ht="24" spans="1:6">
      <c r="A4114" s="2">
        <v>2023221105</v>
      </c>
      <c r="B4114" s="3" t="s">
        <v>4898</v>
      </c>
      <c r="C4114" s="3" t="s">
        <v>997</v>
      </c>
      <c r="D4114" s="3" t="s">
        <v>998</v>
      </c>
      <c r="E4114" s="2">
        <v>16</v>
      </c>
      <c r="F4114" s="2">
        <v>0.17</v>
      </c>
    </row>
    <row r="4115" ht="48" spans="1:6">
      <c r="A4115" s="2">
        <v>2023221043</v>
      </c>
      <c r="B4115" s="3" t="s">
        <v>4899</v>
      </c>
      <c r="C4115" s="3" t="s">
        <v>997</v>
      </c>
      <c r="D4115" s="3" t="s">
        <v>1083</v>
      </c>
      <c r="E4115" s="2">
        <v>13</v>
      </c>
      <c r="F4115" s="2">
        <v>0.14</v>
      </c>
    </row>
    <row r="4116" ht="48" spans="1:6">
      <c r="A4116" s="2">
        <v>2023221049</v>
      </c>
      <c r="B4116" s="3" t="s">
        <v>4900</v>
      </c>
      <c r="C4116" s="3" t="s">
        <v>997</v>
      </c>
      <c r="D4116" s="3" t="s">
        <v>1083</v>
      </c>
      <c r="E4116" s="2">
        <v>3</v>
      </c>
      <c r="F4116" s="2">
        <v>0.03</v>
      </c>
    </row>
    <row r="4117" ht="48" spans="1:6">
      <c r="A4117" s="2">
        <v>2023221056</v>
      </c>
      <c r="B4117" s="3" t="s">
        <v>4901</v>
      </c>
      <c r="C4117" s="3" t="s">
        <v>997</v>
      </c>
      <c r="D4117" s="3" t="s">
        <v>1083</v>
      </c>
      <c r="E4117" s="2">
        <v>25</v>
      </c>
      <c r="F4117" s="2">
        <v>0.27</v>
      </c>
    </row>
    <row r="4118" ht="48" spans="1:6">
      <c r="A4118" s="2">
        <v>2023221059</v>
      </c>
      <c r="B4118" s="3" t="s">
        <v>4902</v>
      </c>
      <c r="C4118" s="3" t="s">
        <v>997</v>
      </c>
      <c r="D4118" s="3" t="s">
        <v>1083</v>
      </c>
      <c r="E4118" s="2">
        <v>6</v>
      </c>
      <c r="F4118" s="2">
        <v>0.06</v>
      </c>
    </row>
    <row r="4119" ht="48" spans="1:6">
      <c r="A4119" s="2">
        <v>2023221060</v>
      </c>
      <c r="B4119" s="3" t="s">
        <v>4903</v>
      </c>
      <c r="C4119" s="3" t="s">
        <v>997</v>
      </c>
      <c r="D4119" s="3" t="s">
        <v>1083</v>
      </c>
      <c r="E4119" s="2">
        <v>4</v>
      </c>
      <c r="F4119" s="2">
        <v>0.04</v>
      </c>
    </row>
    <row r="4120" ht="24" spans="1:6">
      <c r="A4120" s="2">
        <v>2023222001</v>
      </c>
      <c r="B4120" s="3" t="s">
        <v>4904</v>
      </c>
      <c r="C4120" s="3" t="s">
        <v>997</v>
      </c>
      <c r="D4120" s="3" t="s">
        <v>1098</v>
      </c>
      <c r="E4120" s="2">
        <v>6</v>
      </c>
      <c r="F4120" s="2">
        <v>0.13</v>
      </c>
    </row>
    <row r="4121" ht="24" spans="1:6">
      <c r="A4121" s="2">
        <v>2023222002</v>
      </c>
      <c r="B4121" s="3" t="s">
        <v>4905</v>
      </c>
      <c r="C4121" s="3" t="s">
        <v>997</v>
      </c>
      <c r="D4121" s="3" t="s">
        <v>1098</v>
      </c>
      <c r="E4121" s="2">
        <v>21</v>
      </c>
      <c r="F4121" s="2">
        <v>0.46</v>
      </c>
    </row>
    <row r="4122" ht="24" spans="1:6">
      <c r="A4122" s="2">
        <v>2023222003</v>
      </c>
      <c r="B4122" s="3" t="s">
        <v>4906</v>
      </c>
      <c r="C4122" s="3" t="s">
        <v>997</v>
      </c>
      <c r="D4122" s="3" t="s">
        <v>1098</v>
      </c>
      <c r="E4122" s="2">
        <v>27</v>
      </c>
      <c r="F4122" s="2">
        <v>0.59</v>
      </c>
    </row>
    <row r="4123" ht="24" spans="1:6">
      <c r="A4123" s="2">
        <v>2023222004</v>
      </c>
      <c r="B4123" s="3" t="s">
        <v>4907</v>
      </c>
      <c r="C4123" s="3" t="s">
        <v>997</v>
      </c>
      <c r="D4123" s="3" t="s">
        <v>1098</v>
      </c>
      <c r="E4123" s="2">
        <v>27</v>
      </c>
      <c r="F4123" s="2">
        <v>0.59</v>
      </c>
    </row>
    <row r="4124" ht="24" spans="1:6">
      <c r="A4124" s="2">
        <v>2023222005</v>
      </c>
      <c r="B4124" s="3" t="s">
        <v>4908</v>
      </c>
      <c r="C4124" s="3" t="s">
        <v>997</v>
      </c>
      <c r="D4124" s="3" t="s">
        <v>1098</v>
      </c>
      <c r="E4124" s="2">
        <v>8</v>
      </c>
      <c r="F4124" s="2">
        <v>0.17</v>
      </c>
    </row>
    <row r="4125" ht="24" spans="1:6">
      <c r="A4125" s="2">
        <v>2023222007</v>
      </c>
      <c r="B4125" s="3" t="s">
        <v>4909</v>
      </c>
      <c r="C4125" s="3" t="s">
        <v>997</v>
      </c>
      <c r="D4125" s="3" t="s">
        <v>1098</v>
      </c>
      <c r="E4125" s="2">
        <v>10</v>
      </c>
      <c r="F4125" s="2">
        <v>0.22</v>
      </c>
    </row>
    <row r="4126" ht="24" spans="1:6">
      <c r="A4126" s="2">
        <v>2023222008</v>
      </c>
      <c r="B4126" s="3" t="s">
        <v>137</v>
      </c>
      <c r="C4126" s="3" t="s">
        <v>997</v>
      </c>
      <c r="D4126" s="3" t="s">
        <v>1098</v>
      </c>
      <c r="E4126" s="2">
        <v>12</v>
      </c>
      <c r="F4126" s="2">
        <v>0.26</v>
      </c>
    </row>
    <row r="4127" ht="24" spans="1:6">
      <c r="A4127" s="2">
        <v>2023222009</v>
      </c>
      <c r="B4127" s="3" t="s">
        <v>4910</v>
      </c>
      <c r="C4127" s="3" t="s">
        <v>997</v>
      </c>
      <c r="D4127" s="3" t="s">
        <v>1098</v>
      </c>
      <c r="E4127" s="2">
        <v>34</v>
      </c>
      <c r="F4127" s="2">
        <v>0.74</v>
      </c>
    </row>
    <row r="4128" ht="24" spans="1:6">
      <c r="A4128" s="2">
        <v>2023222010</v>
      </c>
      <c r="B4128" s="3" t="s">
        <v>4911</v>
      </c>
      <c r="C4128" s="3" t="s">
        <v>997</v>
      </c>
      <c r="D4128" s="3" t="s">
        <v>1098</v>
      </c>
      <c r="E4128" s="2">
        <v>17</v>
      </c>
      <c r="F4128" s="2">
        <v>0.37</v>
      </c>
    </row>
    <row r="4129" ht="24" spans="1:6">
      <c r="A4129" s="2">
        <v>2023222011</v>
      </c>
      <c r="B4129" s="3" t="s">
        <v>4912</v>
      </c>
      <c r="C4129" s="3" t="s">
        <v>997</v>
      </c>
      <c r="D4129" s="3" t="s">
        <v>1098</v>
      </c>
      <c r="E4129" s="2">
        <v>39</v>
      </c>
      <c r="F4129" s="2">
        <v>0.85</v>
      </c>
    </row>
    <row r="4130" ht="24" spans="1:6">
      <c r="A4130" s="2">
        <v>2023222012</v>
      </c>
      <c r="B4130" s="3" t="s">
        <v>4913</v>
      </c>
      <c r="C4130" s="3" t="s">
        <v>997</v>
      </c>
      <c r="D4130" s="3" t="s">
        <v>1098</v>
      </c>
      <c r="E4130" s="2">
        <v>31</v>
      </c>
      <c r="F4130" s="2">
        <v>0.67</v>
      </c>
    </row>
    <row r="4131" ht="24" spans="1:6">
      <c r="A4131" s="2">
        <v>2023222013</v>
      </c>
      <c r="B4131" s="3" t="s">
        <v>4914</v>
      </c>
      <c r="C4131" s="3" t="s">
        <v>997</v>
      </c>
      <c r="D4131" s="3" t="s">
        <v>1098</v>
      </c>
      <c r="E4131" s="2">
        <v>32</v>
      </c>
      <c r="F4131" s="2">
        <v>0.7</v>
      </c>
    </row>
    <row r="4132" ht="24" spans="1:6">
      <c r="A4132" s="2">
        <v>2023222014</v>
      </c>
      <c r="B4132" s="3" t="s">
        <v>4915</v>
      </c>
      <c r="C4132" s="3" t="s">
        <v>997</v>
      </c>
      <c r="D4132" s="3" t="s">
        <v>1098</v>
      </c>
      <c r="E4132" s="2">
        <v>43</v>
      </c>
      <c r="F4132" s="2">
        <v>0.93</v>
      </c>
    </row>
    <row r="4133" ht="24" spans="1:6">
      <c r="A4133" s="2">
        <v>2023222015</v>
      </c>
      <c r="B4133" s="3" t="s">
        <v>4916</v>
      </c>
      <c r="C4133" s="3" t="s">
        <v>997</v>
      </c>
      <c r="D4133" s="3" t="s">
        <v>1098</v>
      </c>
      <c r="E4133" s="2">
        <v>27</v>
      </c>
      <c r="F4133" s="2">
        <v>0.59</v>
      </c>
    </row>
    <row r="4134" ht="24" spans="1:6">
      <c r="A4134" s="2">
        <v>2023222016</v>
      </c>
      <c r="B4134" s="3" t="s">
        <v>4917</v>
      </c>
      <c r="C4134" s="3" t="s">
        <v>997</v>
      </c>
      <c r="D4134" s="3" t="s">
        <v>1098</v>
      </c>
      <c r="E4134" s="2">
        <v>5</v>
      </c>
      <c r="F4134" s="2">
        <v>0.11</v>
      </c>
    </row>
    <row r="4135" ht="24" spans="1:6">
      <c r="A4135" s="2">
        <v>2023222017</v>
      </c>
      <c r="B4135" s="3" t="s">
        <v>4918</v>
      </c>
      <c r="C4135" s="3" t="s">
        <v>997</v>
      </c>
      <c r="D4135" s="3" t="s">
        <v>1098</v>
      </c>
      <c r="E4135" s="2">
        <v>15</v>
      </c>
      <c r="F4135" s="2">
        <v>0.33</v>
      </c>
    </row>
    <row r="4136" ht="24" spans="1:6">
      <c r="A4136" s="2">
        <v>2023222018</v>
      </c>
      <c r="B4136" s="3" t="s">
        <v>4919</v>
      </c>
      <c r="C4136" s="3" t="s">
        <v>997</v>
      </c>
      <c r="D4136" s="3" t="s">
        <v>1098</v>
      </c>
      <c r="E4136" s="2">
        <v>45</v>
      </c>
      <c r="F4136" s="2">
        <v>0.98</v>
      </c>
    </row>
    <row r="4137" ht="24" spans="1:6">
      <c r="A4137" s="2">
        <v>2023222019</v>
      </c>
      <c r="B4137" s="3" t="s">
        <v>4920</v>
      </c>
      <c r="C4137" s="3" t="s">
        <v>997</v>
      </c>
      <c r="D4137" s="3" t="s">
        <v>1098</v>
      </c>
      <c r="E4137" s="2">
        <v>3</v>
      </c>
      <c r="F4137" s="2">
        <v>0.07</v>
      </c>
    </row>
    <row r="4138" ht="24" spans="1:6">
      <c r="A4138" s="2">
        <v>2023222020</v>
      </c>
      <c r="B4138" s="3" t="s">
        <v>4921</v>
      </c>
      <c r="C4138" s="3" t="s">
        <v>997</v>
      </c>
      <c r="D4138" s="3" t="s">
        <v>1098</v>
      </c>
      <c r="E4138" s="2">
        <v>9</v>
      </c>
      <c r="F4138" s="2">
        <v>0.2</v>
      </c>
    </row>
    <row r="4139" ht="24" spans="1:6">
      <c r="A4139" s="2">
        <v>2023222021</v>
      </c>
      <c r="B4139" s="3" t="s">
        <v>4922</v>
      </c>
      <c r="C4139" s="3" t="s">
        <v>997</v>
      </c>
      <c r="D4139" s="3" t="s">
        <v>1098</v>
      </c>
      <c r="E4139" s="2">
        <v>12</v>
      </c>
      <c r="F4139" s="2">
        <v>0.26</v>
      </c>
    </row>
    <row r="4140" ht="24" spans="1:6">
      <c r="A4140" s="2">
        <v>2023222022</v>
      </c>
      <c r="B4140" s="3" t="s">
        <v>4923</v>
      </c>
      <c r="C4140" s="3" t="s">
        <v>997</v>
      </c>
      <c r="D4140" s="3" t="s">
        <v>1098</v>
      </c>
      <c r="E4140" s="2">
        <v>16</v>
      </c>
      <c r="F4140" s="2">
        <v>0.35</v>
      </c>
    </row>
    <row r="4141" ht="24" spans="1:6">
      <c r="A4141" s="2">
        <v>2023222024</v>
      </c>
      <c r="B4141" s="3" t="s">
        <v>4924</v>
      </c>
      <c r="C4141" s="3" t="s">
        <v>997</v>
      </c>
      <c r="D4141" s="3" t="s">
        <v>1098</v>
      </c>
      <c r="E4141" s="2">
        <v>1</v>
      </c>
      <c r="F4141" s="2">
        <v>0.02</v>
      </c>
    </row>
    <row r="4142" ht="24" spans="1:6">
      <c r="A4142" s="2">
        <v>2023222025</v>
      </c>
      <c r="B4142" s="3" t="s">
        <v>4925</v>
      </c>
      <c r="C4142" s="3" t="s">
        <v>997</v>
      </c>
      <c r="D4142" s="3" t="s">
        <v>1098</v>
      </c>
      <c r="E4142" s="2">
        <v>4</v>
      </c>
      <c r="F4142" s="2">
        <v>0.09</v>
      </c>
    </row>
    <row r="4143" ht="24" spans="1:6">
      <c r="A4143" s="2">
        <v>2023222026</v>
      </c>
      <c r="B4143" s="3" t="s">
        <v>4926</v>
      </c>
      <c r="C4143" s="3" t="s">
        <v>997</v>
      </c>
      <c r="D4143" s="3" t="s">
        <v>1098</v>
      </c>
      <c r="E4143" s="2">
        <v>23</v>
      </c>
      <c r="F4143" s="2">
        <v>0.5</v>
      </c>
    </row>
    <row r="4144" ht="24" spans="1:6">
      <c r="A4144" s="2">
        <v>2023222027</v>
      </c>
      <c r="B4144" s="3" t="s">
        <v>4927</v>
      </c>
      <c r="C4144" s="3" t="s">
        <v>997</v>
      </c>
      <c r="D4144" s="3" t="s">
        <v>1098</v>
      </c>
      <c r="E4144" s="2">
        <v>18</v>
      </c>
      <c r="F4144" s="2">
        <v>0.39</v>
      </c>
    </row>
    <row r="4145" ht="24" spans="1:6">
      <c r="A4145" s="2">
        <v>2023222028</v>
      </c>
      <c r="B4145" s="3" t="s">
        <v>4928</v>
      </c>
      <c r="C4145" s="3" t="s">
        <v>997</v>
      </c>
      <c r="D4145" s="3" t="s">
        <v>1098</v>
      </c>
      <c r="E4145" s="2">
        <v>26</v>
      </c>
      <c r="F4145" s="2">
        <v>0.57</v>
      </c>
    </row>
    <row r="4146" ht="24" spans="1:6">
      <c r="A4146" s="2">
        <v>2023222029</v>
      </c>
      <c r="B4146" s="3" t="s">
        <v>4929</v>
      </c>
      <c r="C4146" s="3" t="s">
        <v>997</v>
      </c>
      <c r="D4146" s="3" t="s">
        <v>1098</v>
      </c>
      <c r="E4146" s="2">
        <v>11</v>
      </c>
      <c r="F4146" s="2">
        <v>0.24</v>
      </c>
    </row>
    <row r="4147" ht="24" spans="1:6">
      <c r="A4147" s="2">
        <v>2023222030</v>
      </c>
      <c r="B4147" s="3" t="s">
        <v>4930</v>
      </c>
      <c r="C4147" s="3" t="s">
        <v>997</v>
      </c>
      <c r="D4147" s="3" t="s">
        <v>1098</v>
      </c>
      <c r="E4147" s="2">
        <v>12</v>
      </c>
      <c r="F4147" s="2">
        <v>0.26</v>
      </c>
    </row>
    <row r="4148" ht="24" spans="1:6">
      <c r="A4148" s="2">
        <v>2023222031</v>
      </c>
      <c r="B4148" s="3" t="s">
        <v>4931</v>
      </c>
      <c r="C4148" s="3" t="s">
        <v>997</v>
      </c>
      <c r="D4148" s="3" t="s">
        <v>1098</v>
      </c>
      <c r="E4148" s="2">
        <v>30</v>
      </c>
      <c r="F4148" s="2">
        <v>0.65</v>
      </c>
    </row>
    <row r="4149" ht="24" spans="1:6">
      <c r="A4149" s="2">
        <v>2023222032</v>
      </c>
      <c r="B4149" s="3" t="s">
        <v>4932</v>
      </c>
      <c r="C4149" s="3" t="s">
        <v>997</v>
      </c>
      <c r="D4149" s="3" t="s">
        <v>1098</v>
      </c>
      <c r="E4149" s="2">
        <v>6</v>
      </c>
      <c r="F4149" s="2">
        <v>0.13</v>
      </c>
    </row>
    <row r="4150" ht="24" spans="1:6">
      <c r="A4150" s="2">
        <v>2023222033</v>
      </c>
      <c r="B4150" s="3" t="s">
        <v>4933</v>
      </c>
      <c r="C4150" s="3" t="s">
        <v>997</v>
      </c>
      <c r="D4150" s="3" t="s">
        <v>1098</v>
      </c>
      <c r="E4150" s="2">
        <v>40</v>
      </c>
      <c r="F4150" s="2">
        <v>0.87</v>
      </c>
    </row>
    <row r="4151" ht="24" spans="1:6">
      <c r="A4151" s="2">
        <v>2023222034</v>
      </c>
      <c r="B4151" s="3" t="s">
        <v>4934</v>
      </c>
      <c r="C4151" s="3" t="s">
        <v>997</v>
      </c>
      <c r="D4151" s="3" t="s">
        <v>1098</v>
      </c>
      <c r="E4151" s="2">
        <v>37</v>
      </c>
      <c r="F4151" s="2">
        <v>0.8</v>
      </c>
    </row>
    <row r="4152" ht="24" spans="1:6">
      <c r="A4152" s="2">
        <v>2023222035</v>
      </c>
      <c r="B4152" s="3" t="s">
        <v>4935</v>
      </c>
      <c r="C4152" s="3" t="s">
        <v>997</v>
      </c>
      <c r="D4152" s="3" t="s">
        <v>1098</v>
      </c>
      <c r="E4152" s="2">
        <v>35</v>
      </c>
      <c r="F4152" s="2">
        <v>0.76</v>
      </c>
    </row>
    <row r="4153" ht="24" spans="1:6">
      <c r="A4153" s="2">
        <v>2023222036</v>
      </c>
      <c r="B4153" s="3" t="s">
        <v>4936</v>
      </c>
      <c r="C4153" s="3" t="s">
        <v>997</v>
      </c>
      <c r="D4153" s="3" t="s">
        <v>1098</v>
      </c>
      <c r="E4153" s="2">
        <v>41</v>
      </c>
      <c r="F4153" s="2">
        <v>0.89</v>
      </c>
    </row>
    <row r="4154" ht="24" spans="1:6">
      <c r="A4154" s="2">
        <v>2023222039</v>
      </c>
      <c r="B4154" s="3" t="s">
        <v>4937</v>
      </c>
      <c r="C4154" s="3" t="s">
        <v>997</v>
      </c>
      <c r="D4154" s="3" t="s">
        <v>1098</v>
      </c>
      <c r="E4154" s="2">
        <v>20</v>
      </c>
      <c r="F4154" s="2">
        <v>0.43</v>
      </c>
    </row>
    <row r="4155" ht="24" spans="1:6">
      <c r="A4155" s="2">
        <v>2023222040</v>
      </c>
      <c r="B4155" s="3" t="s">
        <v>4938</v>
      </c>
      <c r="C4155" s="3" t="s">
        <v>997</v>
      </c>
      <c r="D4155" s="3" t="s">
        <v>1098</v>
      </c>
      <c r="E4155" s="2">
        <v>44</v>
      </c>
      <c r="F4155" s="2">
        <v>0.96</v>
      </c>
    </row>
    <row r="4156" ht="24" spans="1:6">
      <c r="A4156" s="2">
        <v>2023222041</v>
      </c>
      <c r="B4156" s="3" t="s">
        <v>4939</v>
      </c>
      <c r="C4156" s="3" t="s">
        <v>997</v>
      </c>
      <c r="D4156" s="3" t="s">
        <v>1098</v>
      </c>
      <c r="E4156" s="2">
        <v>19</v>
      </c>
      <c r="F4156" s="2">
        <v>0.41</v>
      </c>
    </row>
    <row r="4157" ht="24" spans="1:6">
      <c r="A4157" s="2">
        <v>2023222042</v>
      </c>
      <c r="B4157" s="3" t="s">
        <v>4940</v>
      </c>
      <c r="C4157" s="3" t="s">
        <v>997</v>
      </c>
      <c r="D4157" s="3" t="s">
        <v>1098</v>
      </c>
      <c r="E4157" s="2">
        <v>24</v>
      </c>
      <c r="F4157" s="2">
        <v>0.52</v>
      </c>
    </row>
    <row r="4158" ht="24" spans="1:6">
      <c r="A4158" s="2">
        <v>2023222043</v>
      </c>
      <c r="B4158" s="3" t="s">
        <v>4941</v>
      </c>
      <c r="C4158" s="3" t="s">
        <v>997</v>
      </c>
      <c r="D4158" s="3" t="s">
        <v>1098</v>
      </c>
      <c r="E4158" s="2">
        <v>32</v>
      </c>
      <c r="F4158" s="2">
        <v>0.7</v>
      </c>
    </row>
    <row r="4159" ht="24" spans="1:6">
      <c r="A4159" s="2">
        <v>2023222044</v>
      </c>
      <c r="B4159" s="3" t="s">
        <v>4942</v>
      </c>
      <c r="C4159" s="3" t="s">
        <v>997</v>
      </c>
      <c r="D4159" s="3" t="s">
        <v>1098</v>
      </c>
      <c r="E4159" s="2">
        <v>38</v>
      </c>
      <c r="F4159" s="2">
        <v>0.83</v>
      </c>
    </row>
    <row r="4160" ht="24" spans="1:6">
      <c r="A4160" s="2">
        <v>2023222045</v>
      </c>
      <c r="B4160" s="3" t="s">
        <v>4943</v>
      </c>
      <c r="C4160" s="3" t="s">
        <v>997</v>
      </c>
      <c r="D4160" s="3" t="s">
        <v>1098</v>
      </c>
      <c r="E4160" s="2">
        <v>22</v>
      </c>
      <c r="F4160" s="2">
        <v>0.48</v>
      </c>
    </row>
    <row r="4161" ht="24" spans="1:6">
      <c r="A4161" s="2">
        <v>2023222046</v>
      </c>
      <c r="B4161" s="3" t="s">
        <v>4944</v>
      </c>
      <c r="C4161" s="3" t="s">
        <v>997</v>
      </c>
      <c r="D4161" s="3" t="s">
        <v>1098</v>
      </c>
      <c r="E4161" s="2">
        <v>2</v>
      </c>
      <c r="F4161" s="2">
        <v>0.04</v>
      </c>
    </row>
    <row r="4162" ht="24" spans="1:6">
      <c r="A4162" s="2">
        <v>2023222047</v>
      </c>
      <c r="B4162" s="3" t="s">
        <v>4945</v>
      </c>
      <c r="C4162" s="3" t="s">
        <v>997</v>
      </c>
      <c r="D4162" s="3" t="s">
        <v>1098</v>
      </c>
      <c r="E4162" s="2">
        <v>36</v>
      </c>
      <c r="F4162" s="2">
        <v>0.78</v>
      </c>
    </row>
    <row r="4163" ht="24" spans="1:6">
      <c r="A4163" s="2">
        <v>2023222048</v>
      </c>
      <c r="B4163" s="3" t="s">
        <v>4946</v>
      </c>
      <c r="C4163" s="3" t="s">
        <v>997</v>
      </c>
      <c r="D4163" s="3" t="s">
        <v>1098</v>
      </c>
      <c r="E4163" s="2">
        <v>42</v>
      </c>
      <c r="F4163" s="2">
        <v>0.91</v>
      </c>
    </row>
    <row r="4164" ht="36" spans="1:6">
      <c r="A4164" s="2">
        <v>2023934001</v>
      </c>
      <c r="B4164" s="3" t="s">
        <v>4947</v>
      </c>
      <c r="C4164" s="3" t="s">
        <v>997</v>
      </c>
      <c r="D4164" s="3" t="s">
        <v>1098</v>
      </c>
      <c r="E4164" s="2">
        <v>25</v>
      </c>
      <c r="F4164" s="2">
        <v>0.54</v>
      </c>
    </row>
    <row r="4165" ht="24" spans="1:6">
      <c r="A4165" s="2">
        <v>2023223001</v>
      </c>
      <c r="B4165" s="3" t="s">
        <v>4948</v>
      </c>
      <c r="C4165" s="3" t="s">
        <v>997</v>
      </c>
      <c r="D4165" s="3" t="s">
        <v>1142</v>
      </c>
      <c r="E4165" s="2">
        <v>12</v>
      </c>
      <c r="F4165" s="2">
        <v>0.71</v>
      </c>
    </row>
    <row r="4166" ht="24" spans="1:6">
      <c r="A4166" s="2">
        <v>2023223002</v>
      </c>
      <c r="B4166" s="3" t="s">
        <v>4949</v>
      </c>
      <c r="C4166" s="3" t="s">
        <v>997</v>
      </c>
      <c r="D4166" s="3" t="s">
        <v>1142</v>
      </c>
      <c r="E4166" s="2">
        <v>8</v>
      </c>
      <c r="F4166" s="2">
        <v>0.47</v>
      </c>
    </row>
    <row r="4167" ht="24" spans="1:6">
      <c r="A4167" s="2">
        <v>2023223003</v>
      </c>
      <c r="B4167" s="3" t="s">
        <v>4950</v>
      </c>
      <c r="C4167" s="3" t="s">
        <v>997</v>
      </c>
      <c r="D4167" s="3" t="s">
        <v>1142</v>
      </c>
      <c r="E4167" s="2">
        <v>1</v>
      </c>
      <c r="F4167" s="2">
        <v>0.06</v>
      </c>
    </row>
    <row r="4168" ht="24" spans="1:6">
      <c r="A4168" s="2">
        <v>2023223005</v>
      </c>
      <c r="B4168" s="3" t="s">
        <v>4951</v>
      </c>
      <c r="C4168" s="3" t="s">
        <v>997</v>
      </c>
      <c r="D4168" s="3" t="s">
        <v>1142</v>
      </c>
      <c r="E4168" s="2">
        <v>4</v>
      </c>
      <c r="F4168" s="2">
        <v>0.24</v>
      </c>
    </row>
    <row r="4169" ht="24" spans="1:6">
      <c r="A4169" s="2">
        <v>2023223006</v>
      </c>
      <c r="B4169" s="3" t="s">
        <v>4952</v>
      </c>
      <c r="C4169" s="3" t="s">
        <v>997</v>
      </c>
      <c r="D4169" s="3" t="s">
        <v>1142</v>
      </c>
      <c r="E4169" s="2">
        <v>3</v>
      </c>
      <c r="F4169" s="2">
        <v>0.18</v>
      </c>
    </row>
    <row r="4170" ht="24" spans="1:6">
      <c r="A4170" s="2">
        <v>2023223008</v>
      </c>
      <c r="B4170" s="3" t="s">
        <v>4953</v>
      </c>
      <c r="C4170" s="3" t="s">
        <v>997</v>
      </c>
      <c r="D4170" s="3" t="s">
        <v>1142</v>
      </c>
      <c r="E4170" s="2">
        <v>2</v>
      </c>
      <c r="F4170" s="2">
        <v>0.12</v>
      </c>
    </row>
    <row r="4171" ht="24" spans="1:6">
      <c r="A4171" s="2">
        <v>2023223009</v>
      </c>
      <c r="B4171" s="3" t="s">
        <v>4954</v>
      </c>
      <c r="C4171" s="3" t="s">
        <v>997</v>
      </c>
      <c r="D4171" s="3" t="s">
        <v>1142</v>
      </c>
      <c r="E4171" s="2">
        <v>17</v>
      </c>
      <c r="F4171" s="2">
        <v>1</v>
      </c>
    </row>
    <row r="4172" ht="24" spans="1:6">
      <c r="A4172" s="2">
        <v>2023223010</v>
      </c>
      <c r="B4172" s="3" t="s">
        <v>4955</v>
      </c>
      <c r="C4172" s="3" t="s">
        <v>997</v>
      </c>
      <c r="D4172" s="3" t="s">
        <v>1142</v>
      </c>
      <c r="E4172" s="2">
        <v>6</v>
      </c>
      <c r="F4172" s="2">
        <v>0.35</v>
      </c>
    </row>
    <row r="4173" ht="24" spans="1:6">
      <c r="A4173" s="2">
        <v>2023223012</v>
      </c>
      <c r="B4173" s="3" t="s">
        <v>4956</v>
      </c>
      <c r="C4173" s="3" t="s">
        <v>997</v>
      </c>
      <c r="D4173" s="3" t="s">
        <v>1142</v>
      </c>
      <c r="E4173" s="2">
        <v>13</v>
      </c>
      <c r="F4173" s="2">
        <v>0.76</v>
      </c>
    </row>
    <row r="4174" ht="24" spans="1:6">
      <c r="A4174" s="2">
        <v>2023223013</v>
      </c>
      <c r="B4174" s="3" t="s">
        <v>4957</v>
      </c>
      <c r="C4174" s="3" t="s">
        <v>997</v>
      </c>
      <c r="D4174" s="3" t="s">
        <v>1142</v>
      </c>
      <c r="E4174" s="2">
        <v>7</v>
      </c>
      <c r="F4174" s="2">
        <v>0.41</v>
      </c>
    </row>
    <row r="4175" ht="24" spans="1:6">
      <c r="A4175" s="2">
        <v>2023223014</v>
      </c>
      <c r="B4175" s="3" t="s">
        <v>4958</v>
      </c>
      <c r="C4175" s="3" t="s">
        <v>997</v>
      </c>
      <c r="D4175" s="3" t="s">
        <v>1142</v>
      </c>
      <c r="E4175" s="2">
        <v>15</v>
      </c>
      <c r="F4175" s="2">
        <v>0.88</v>
      </c>
    </row>
    <row r="4176" ht="24" spans="1:6">
      <c r="A4176" s="2">
        <v>2023223015</v>
      </c>
      <c r="B4176" s="3" t="s">
        <v>4959</v>
      </c>
      <c r="C4176" s="3" t="s">
        <v>997</v>
      </c>
      <c r="D4176" s="3" t="s">
        <v>1142</v>
      </c>
      <c r="E4176" s="2">
        <v>11</v>
      </c>
      <c r="F4176" s="2">
        <v>0.65</v>
      </c>
    </row>
    <row r="4177" ht="24" spans="1:6">
      <c r="A4177" s="2">
        <v>2023223016</v>
      </c>
      <c r="B4177" s="3" t="s">
        <v>4960</v>
      </c>
      <c r="C4177" s="3" t="s">
        <v>997</v>
      </c>
      <c r="D4177" s="3" t="s">
        <v>1142</v>
      </c>
      <c r="E4177" s="2">
        <v>16</v>
      </c>
      <c r="F4177" s="2">
        <v>0.94</v>
      </c>
    </row>
    <row r="4178" ht="24" spans="1:6">
      <c r="A4178" s="2">
        <v>2023223017</v>
      </c>
      <c r="B4178" s="3" t="s">
        <v>4961</v>
      </c>
      <c r="C4178" s="3" t="s">
        <v>997</v>
      </c>
      <c r="D4178" s="3" t="s">
        <v>1142</v>
      </c>
      <c r="E4178" s="2">
        <v>10</v>
      </c>
      <c r="F4178" s="2">
        <v>0.59</v>
      </c>
    </row>
    <row r="4179" ht="24" spans="1:6">
      <c r="A4179" s="2">
        <v>2023223018</v>
      </c>
      <c r="B4179" s="3" t="s">
        <v>4962</v>
      </c>
      <c r="C4179" s="3" t="s">
        <v>997</v>
      </c>
      <c r="D4179" s="3" t="s">
        <v>1142</v>
      </c>
      <c r="E4179" s="2">
        <v>9</v>
      </c>
      <c r="F4179" s="2">
        <v>0.53</v>
      </c>
    </row>
    <row r="4180" ht="24" spans="1:6">
      <c r="A4180" s="2">
        <v>2023223019</v>
      </c>
      <c r="B4180" s="3" t="s">
        <v>4963</v>
      </c>
      <c r="C4180" s="3" t="s">
        <v>997</v>
      </c>
      <c r="D4180" s="3" t="s">
        <v>1142</v>
      </c>
      <c r="E4180" s="2">
        <v>14</v>
      </c>
      <c r="F4180" s="2">
        <v>0.82</v>
      </c>
    </row>
    <row r="4181" ht="24" spans="1:6">
      <c r="A4181" s="2">
        <v>2023223020</v>
      </c>
      <c r="B4181" s="3" t="s">
        <v>4964</v>
      </c>
      <c r="C4181" s="3" t="s">
        <v>997</v>
      </c>
      <c r="D4181" s="3" t="s">
        <v>1142</v>
      </c>
      <c r="E4181" s="2">
        <v>5</v>
      </c>
      <c r="F4181" s="2">
        <v>0.29</v>
      </c>
    </row>
    <row r="4182" ht="48" spans="1:6">
      <c r="A4182" s="2">
        <v>2023311002</v>
      </c>
      <c r="B4182" s="3" t="s">
        <v>4965</v>
      </c>
      <c r="C4182" s="3" t="s">
        <v>1157</v>
      </c>
      <c r="D4182" s="3" t="s">
        <v>1158</v>
      </c>
      <c r="E4182" s="2">
        <v>60</v>
      </c>
      <c r="F4182" s="2">
        <v>0.45</v>
      </c>
    </row>
    <row r="4183" ht="48" spans="1:6">
      <c r="A4183" s="2">
        <v>2023311003</v>
      </c>
      <c r="B4183" s="3" t="s">
        <v>4966</v>
      </c>
      <c r="C4183" s="3" t="s">
        <v>1157</v>
      </c>
      <c r="D4183" s="3" t="s">
        <v>1158</v>
      </c>
      <c r="E4183" s="2">
        <v>73</v>
      </c>
      <c r="F4183" s="2">
        <v>0.55</v>
      </c>
    </row>
    <row r="4184" ht="48" spans="1:6">
      <c r="A4184" s="2">
        <v>2023311004</v>
      </c>
      <c r="B4184" s="3" t="s">
        <v>4967</v>
      </c>
      <c r="C4184" s="3" t="s">
        <v>1157</v>
      </c>
      <c r="D4184" s="3" t="s">
        <v>1158</v>
      </c>
      <c r="E4184" s="2">
        <v>36</v>
      </c>
      <c r="F4184" s="2">
        <v>0.27</v>
      </c>
    </row>
    <row r="4185" ht="48" spans="1:6">
      <c r="A4185" s="2">
        <v>2023311005</v>
      </c>
      <c r="B4185" s="3" t="s">
        <v>4968</v>
      </c>
      <c r="C4185" s="3" t="s">
        <v>1157</v>
      </c>
      <c r="D4185" s="3" t="s">
        <v>1158</v>
      </c>
      <c r="E4185" s="2">
        <v>23</v>
      </c>
      <c r="F4185" s="2">
        <v>0.17</v>
      </c>
    </row>
    <row r="4186" ht="48" spans="1:6">
      <c r="A4186" s="2">
        <v>2023311038</v>
      </c>
      <c r="B4186" s="3" t="s">
        <v>4969</v>
      </c>
      <c r="C4186" s="3" t="s">
        <v>1157</v>
      </c>
      <c r="D4186" s="3" t="s">
        <v>1158</v>
      </c>
      <c r="E4186" s="2">
        <v>47</v>
      </c>
      <c r="F4186" s="2">
        <v>0.35</v>
      </c>
    </row>
    <row r="4187" ht="48" spans="1:6">
      <c r="A4187" s="2">
        <v>2023311039</v>
      </c>
      <c r="B4187" s="3" t="s">
        <v>4970</v>
      </c>
      <c r="C4187" s="3" t="s">
        <v>1157</v>
      </c>
      <c r="D4187" s="3" t="s">
        <v>1158</v>
      </c>
      <c r="E4187" s="2">
        <v>39</v>
      </c>
      <c r="F4187" s="2">
        <v>0.29</v>
      </c>
    </row>
    <row r="4188" ht="48" spans="1:6">
      <c r="A4188" s="2">
        <v>2023311040</v>
      </c>
      <c r="B4188" s="3" t="s">
        <v>4971</v>
      </c>
      <c r="C4188" s="3" t="s">
        <v>1157</v>
      </c>
      <c r="D4188" s="3" t="s">
        <v>1158</v>
      </c>
      <c r="E4188" s="2">
        <v>108</v>
      </c>
      <c r="F4188" s="2">
        <v>0.81</v>
      </c>
    </row>
    <row r="4189" ht="48" spans="1:6">
      <c r="A4189" s="2">
        <v>2023311041</v>
      </c>
      <c r="B4189" s="3" t="s">
        <v>4972</v>
      </c>
      <c r="C4189" s="3" t="s">
        <v>1157</v>
      </c>
      <c r="D4189" s="3" t="s">
        <v>1158</v>
      </c>
      <c r="E4189" s="2">
        <v>70</v>
      </c>
      <c r="F4189" s="2">
        <v>0.53</v>
      </c>
    </row>
    <row r="4190" ht="48" spans="1:6">
      <c r="A4190" s="2">
        <v>2023311043</v>
      </c>
      <c r="B4190" s="3" t="s">
        <v>4973</v>
      </c>
      <c r="C4190" s="3" t="s">
        <v>1157</v>
      </c>
      <c r="D4190" s="3" t="s">
        <v>1158</v>
      </c>
      <c r="E4190" s="2">
        <v>96</v>
      </c>
      <c r="F4190" s="2">
        <v>0.72</v>
      </c>
    </row>
    <row r="4191" ht="48" spans="1:6">
      <c r="A4191" s="2">
        <v>2023311044</v>
      </c>
      <c r="B4191" s="3" t="s">
        <v>4974</v>
      </c>
      <c r="C4191" s="3" t="s">
        <v>1157</v>
      </c>
      <c r="D4191" s="3" t="s">
        <v>1158</v>
      </c>
      <c r="E4191" s="2">
        <v>110</v>
      </c>
      <c r="F4191" s="2">
        <v>0.83</v>
      </c>
    </row>
    <row r="4192" ht="48" spans="1:6">
      <c r="A4192" s="2">
        <v>2023311045</v>
      </c>
      <c r="B4192" s="3" t="s">
        <v>4975</v>
      </c>
      <c r="C4192" s="3" t="s">
        <v>1157</v>
      </c>
      <c r="D4192" s="3" t="s">
        <v>1158</v>
      </c>
      <c r="E4192" s="2">
        <v>92</v>
      </c>
      <c r="F4192" s="2">
        <v>0.69</v>
      </c>
    </row>
    <row r="4193" ht="48" spans="1:6">
      <c r="A4193" s="2">
        <v>2023311046</v>
      </c>
      <c r="B4193" s="3" t="s">
        <v>4976</v>
      </c>
      <c r="C4193" s="3" t="s">
        <v>1157</v>
      </c>
      <c r="D4193" s="3" t="s">
        <v>1158</v>
      </c>
      <c r="E4193" s="2">
        <v>71</v>
      </c>
      <c r="F4193" s="2">
        <v>0.53</v>
      </c>
    </row>
    <row r="4194" ht="48" spans="1:6">
      <c r="A4194" s="2">
        <v>2023311047</v>
      </c>
      <c r="B4194" s="3" t="s">
        <v>4977</v>
      </c>
      <c r="C4194" s="3" t="s">
        <v>1157</v>
      </c>
      <c r="D4194" s="3" t="s">
        <v>1158</v>
      </c>
      <c r="E4194" s="2">
        <v>20</v>
      </c>
      <c r="F4194" s="2">
        <v>0.15</v>
      </c>
    </row>
    <row r="4195" ht="48" spans="1:6">
      <c r="A4195" s="2">
        <v>2023311048</v>
      </c>
      <c r="B4195" s="3" t="s">
        <v>4978</v>
      </c>
      <c r="C4195" s="3" t="s">
        <v>1157</v>
      </c>
      <c r="D4195" s="3" t="s">
        <v>1158</v>
      </c>
      <c r="E4195" s="2">
        <v>99</v>
      </c>
      <c r="F4195" s="2">
        <v>0.74</v>
      </c>
    </row>
    <row r="4196" ht="48" spans="1:6">
      <c r="A4196" s="2">
        <v>2023311051</v>
      </c>
      <c r="B4196" s="3" t="s">
        <v>4979</v>
      </c>
      <c r="C4196" s="3" t="s">
        <v>1157</v>
      </c>
      <c r="D4196" s="3" t="s">
        <v>1158</v>
      </c>
      <c r="E4196" s="2">
        <v>39</v>
      </c>
      <c r="F4196" s="2">
        <v>0.29</v>
      </c>
    </row>
    <row r="4197" ht="48" spans="1:6">
      <c r="A4197" s="2">
        <v>2023311053</v>
      </c>
      <c r="B4197" s="3" t="s">
        <v>4980</v>
      </c>
      <c r="C4197" s="3" t="s">
        <v>1157</v>
      </c>
      <c r="D4197" s="3" t="s">
        <v>1158</v>
      </c>
      <c r="E4197" s="2">
        <v>60</v>
      </c>
      <c r="F4197" s="2">
        <v>0.45</v>
      </c>
    </row>
    <row r="4198" ht="48" spans="1:6">
      <c r="A4198" s="2">
        <v>2023311054</v>
      </c>
      <c r="B4198" s="3" t="s">
        <v>4981</v>
      </c>
      <c r="C4198" s="3" t="s">
        <v>1157</v>
      </c>
      <c r="D4198" s="3" t="s">
        <v>1158</v>
      </c>
      <c r="E4198" s="2">
        <v>82</v>
      </c>
      <c r="F4198" s="2">
        <v>0.62</v>
      </c>
    </row>
    <row r="4199" ht="48" spans="1:6">
      <c r="A4199" s="2">
        <v>2023311055</v>
      </c>
      <c r="B4199" s="3" t="s">
        <v>4982</v>
      </c>
      <c r="C4199" s="3" t="s">
        <v>1157</v>
      </c>
      <c r="D4199" s="3" t="s">
        <v>1158</v>
      </c>
      <c r="E4199" s="2">
        <v>53</v>
      </c>
      <c r="F4199" s="2">
        <v>0.4</v>
      </c>
    </row>
    <row r="4200" ht="48" spans="1:6">
      <c r="A4200" s="2">
        <v>2023311056</v>
      </c>
      <c r="B4200" s="3" t="s">
        <v>4983</v>
      </c>
      <c r="C4200" s="3" t="s">
        <v>1157</v>
      </c>
      <c r="D4200" s="3" t="s">
        <v>1158</v>
      </c>
      <c r="E4200" s="2">
        <v>62</v>
      </c>
      <c r="F4200" s="2">
        <v>0.47</v>
      </c>
    </row>
    <row r="4201" ht="48" spans="1:6">
      <c r="A4201" s="2">
        <v>2023311057</v>
      </c>
      <c r="B4201" s="3" t="s">
        <v>4984</v>
      </c>
      <c r="C4201" s="3" t="s">
        <v>1157</v>
      </c>
      <c r="D4201" s="3" t="s">
        <v>1158</v>
      </c>
      <c r="E4201" s="2">
        <v>20</v>
      </c>
      <c r="F4201" s="2">
        <v>0.15</v>
      </c>
    </row>
    <row r="4202" ht="48" spans="1:6">
      <c r="A4202" s="2">
        <v>2023311058</v>
      </c>
      <c r="B4202" s="3" t="s">
        <v>4985</v>
      </c>
      <c r="C4202" s="3" t="s">
        <v>1157</v>
      </c>
      <c r="D4202" s="3" t="s">
        <v>1158</v>
      </c>
      <c r="E4202" s="2">
        <v>67</v>
      </c>
      <c r="F4202" s="2">
        <v>0.5</v>
      </c>
    </row>
    <row r="4203" ht="48" spans="1:6">
      <c r="A4203" s="2">
        <v>2023311059</v>
      </c>
      <c r="B4203" s="3" t="s">
        <v>4986</v>
      </c>
      <c r="C4203" s="3" t="s">
        <v>1157</v>
      </c>
      <c r="D4203" s="3" t="s">
        <v>1158</v>
      </c>
      <c r="E4203" s="2">
        <v>44</v>
      </c>
      <c r="F4203" s="2">
        <v>0.33</v>
      </c>
    </row>
    <row r="4204" ht="48" spans="1:6">
      <c r="A4204" s="2">
        <v>2023311060</v>
      </c>
      <c r="B4204" s="3" t="s">
        <v>4987</v>
      </c>
      <c r="C4204" s="3" t="s">
        <v>1157</v>
      </c>
      <c r="D4204" s="3" t="s">
        <v>1158</v>
      </c>
      <c r="E4204" s="2">
        <v>58</v>
      </c>
      <c r="F4204" s="2">
        <v>0.44</v>
      </c>
    </row>
    <row r="4205" ht="48" spans="1:6">
      <c r="A4205" s="2">
        <v>2023311061</v>
      </c>
      <c r="B4205" s="3" t="s">
        <v>4988</v>
      </c>
      <c r="C4205" s="3" t="s">
        <v>1157</v>
      </c>
      <c r="D4205" s="3" t="s">
        <v>1158</v>
      </c>
      <c r="E4205" s="2">
        <v>67</v>
      </c>
      <c r="F4205" s="2">
        <v>0.5</v>
      </c>
    </row>
    <row r="4206" ht="48" spans="1:6">
      <c r="A4206" s="2">
        <v>2023311062</v>
      </c>
      <c r="B4206" s="3" t="s">
        <v>4989</v>
      </c>
      <c r="C4206" s="3" t="s">
        <v>1157</v>
      </c>
      <c r="D4206" s="3" t="s">
        <v>1158</v>
      </c>
      <c r="E4206" s="2">
        <v>1</v>
      </c>
      <c r="F4206" s="2">
        <v>0.01</v>
      </c>
    </row>
    <row r="4207" ht="48" spans="1:6">
      <c r="A4207" s="2">
        <v>2023311063</v>
      </c>
      <c r="B4207" s="3" t="s">
        <v>4990</v>
      </c>
      <c r="C4207" s="3" t="s">
        <v>1157</v>
      </c>
      <c r="D4207" s="3" t="s">
        <v>1158</v>
      </c>
      <c r="E4207" s="2">
        <v>33</v>
      </c>
      <c r="F4207" s="2">
        <v>0.25</v>
      </c>
    </row>
    <row r="4208" ht="48" spans="1:6">
      <c r="A4208" s="2">
        <v>2023311065</v>
      </c>
      <c r="B4208" s="3" t="s">
        <v>4991</v>
      </c>
      <c r="C4208" s="3" t="s">
        <v>1157</v>
      </c>
      <c r="D4208" s="3" t="s">
        <v>1158</v>
      </c>
      <c r="E4208" s="2">
        <v>109</v>
      </c>
      <c r="F4208" s="2">
        <v>0.82</v>
      </c>
    </row>
    <row r="4209" ht="48" spans="1:6">
      <c r="A4209" s="2">
        <v>2023311066</v>
      </c>
      <c r="B4209" s="3" t="s">
        <v>4992</v>
      </c>
      <c r="C4209" s="3" t="s">
        <v>1157</v>
      </c>
      <c r="D4209" s="3" t="s">
        <v>1158</v>
      </c>
      <c r="E4209" s="2">
        <v>94</v>
      </c>
      <c r="F4209" s="2">
        <v>0.71</v>
      </c>
    </row>
    <row r="4210" ht="48" spans="1:6">
      <c r="A4210" s="2">
        <v>2023311067</v>
      </c>
      <c r="B4210" s="3" t="s">
        <v>4993</v>
      </c>
      <c r="C4210" s="3" t="s">
        <v>1157</v>
      </c>
      <c r="D4210" s="3" t="s">
        <v>1158</v>
      </c>
      <c r="E4210" s="2">
        <v>106</v>
      </c>
      <c r="F4210" s="2">
        <v>0.8</v>
      </c>
    </row>
    <row r="4211" ht="48" spans="1:6">
      <c r="A4211" s="2">
        <v>2023311069</v>
      </c>
      <c r="B4211" s="3" t="s">
        <v>4994</v>
      </c>
      <c r="C4211" s="3" t="s">
        <v>1157</v>
      </c>
      <c r="D4211" s="3" t="s">
        <v>1158</v>
      </c>
      <c r="E4211" s="2">
        <v>28</v>
      </c>
      <c r="F4211" s="2">
        <v>0.21</v>
      </c>
    </row>
    <row r="4212" ht="48" spans="1:6">
      <c r="A4212" s="2">
        <v>2023311070</v>
      </c>
      <c r="B4212" s="3" t="s">
        <v>2000</v>
      </c>
      <c r="C4212" s="3" t="s">
        <v>1157</v>
      </c>
      <c r="D4212" s="3" t="s">
        <v>1158</v>
      </c>
      <c r="E4212" s="2">
        <v>11</v>
      </c>
      <c r="F4212" s="2">
        <v>0.08</v>
      </c>
    </row>
    <row r="4213" ht="48" spans="1:6">
      <c r="A4213" s="2">
        <v>2023311071</v>
      </c>
      <c r="B4213" s="3" t="s">
        <v>4995</v>
      </c>
      <c r="C4213" s="3" t="s">
        <v>1157</v>
      </c>
      <c r="D4213" s="3" t="s">
        <v>1158</v>
      </c>
      <c r="E4213" s="2">
        <v>71</v>
      </c>
      <c r="F4213" s="2">
        <v>0.53</v>
      </c>
    </row>
    <row r="4214" ht="48" spans="1:6">
      <c r="A4214" s="2">
        <v>2023311072</v>
      </c>
      <c r="B4214" s="3" t="s">
        <v>4996</v>
      </c>
      <c r="C4214" s="3" t="s">
        <v>1157</v>
      </c>
      <c r="D4214" s="3" t="s">
        <v>1158</v>
      </c>
      <c r="E4214" s="2">
        <v>11</v>
      </c>
      <c r="F4214" s="2">
        <v>0.08</v>
      </c>
    </row>
    <row r="4215" ht="48" spans="1:6">
      <c r="A4215" s="2">
        <v>2023311073</v>
      </c>
      <c r="B4215" s="3" t="s">
        <v>4997</v>
      </c>
      <c r="C4215" s="3" t="s">
        <v>1157</v>
      </c>
      <c r="D4215" s="3" t="s">
        <v>1158</v>
      </c>
      <c r="E4215" s="2">
        <v>45</v>
      </c>
      <c r="F4215" s="2">
        <v>0.34</v>
      </c>
    </row>
    <row r="4216" ht="48" spans="1:6">
      <c r="A4216" s="2">
        <v>2023311074</v>
      </c>
      <c r="B4216" s="3" t="s">
        <v>4998</v>
      </c>
      <c r="C4216" s="3" t="s">
        <v>1157</v>
      </c>
      <c r="D4216" s="3" t="s">
        <v>1158</v>
      </c>
      <c r="E4216" s="2">
        <v>82</v>
      </c>
      <c r="F4216" s="2">
        <v>0.62</v>
      </c>
    </row>
    <row r="4217" ht="48" spans="1:6">
      <c r="A4217" s="2">
        <v>2023311075</v>
      </c>
      <c r="B4217" s="3" t="s">
        <v>4999</v>
      </c>
      <c r="C4217" s="3" t="s">
        <v>1157</v>
      </c>
      <c r="D4217" s="3" t="s">
        <v>1158</v>
      </c>
      <c r="E4217" s="2">
        <v>98</v>
      </c>
      <c r="F4217" s="2">
        <v>0.74</v>
      </c>
    </row>
    <row r="4218" ht="48" spans="1:6">
      <c r="A4218" s="2">
        <v>2023311077</v>
      </c>
      <c r="B4218" s="3" t="s">
        <v>5000</v>
      </c>
      <c r="C4218" s="3" t="s">
        <v>1157</v>
      </c>
      <c r="D4218" s="3" t="s">
        <v>1158</v>
      </c>
      <c r="E4218" s="2">
        <v>38</v>
      </c>
      <c r="F4218" s="2">
        <v>0.29</v>
      </c>
    </row>
    <row r="4219" ht="48" spans="1:6">
      <c r="A4219" s="2">
        <v>2023311078</v>
      </c>
      <c r="B4219" s="3" t="s">
        <v>5001</v>
      </c>
      <c r="C4219" s="3" t="s">
        <v>1157</v>
      </c>
      <c r="D4219" s="3" t="s">
        <v>1158</v>
      </c>
      <c r="E4219" s="2">
        <v>63</v>
      </c>
      <c r="F4219" s="2">
        <v>0.47</v>
      </c>
    </row>
    <row r="4220" ht="48" spans="1:6">
      <c r="A4220" s="2">
        <v>2023311080</v>
      </c>
      <c r="B4220" s="3" t="s">
        <v>5002</v>
      </c>
      <c r="C4220" s="3" t="s">
        <v>1157</v>
      </c>
      <c r="D4220" s="3" t="s">
        <v>1158</v>
      </c>
      <c r="E4220" s="2">
        <v>16</v>
      </c>
      <c r="F4220" s="2">
        <v>0.12</v>
      </c>
    </row>
    <row r="4221" ht="48" spans="1:6">
      <c r="A4221" s="2">
        <v>2023311081</v>
      </c>
      <c r="B4221" s="3" t="s">
        <v>5003</v>
      </c>
      <c r="C4221" s="3" t="s">
        <v>1157</v>
      </c>
      <c r="D4221" s="3" t="s">
        <v>1158</v>
      </c>
      <c r="E4221" s="2">
        <v>42</v>
      </c>
      <c r="F4221" s="2">
        <v>0.32</v>
      </c>
    </row>
    <row r="4222" ht="48" spans="1:6">
      <c r="A4222" s="2">
        <v>2023311082</v>
      </c>
      <c r="B4222" s="3" t="s">
        <v>5004</v>
      </c>
      <c r="C4222" s="3" t="s">
        <v>1157</v>
      </c>
      <c r="D4222" s="3" t="s">
        <v>1158</v>
      </c>
      <c r="E4222" s="2">
        <v>5</v>
      </c>
      <c r="F4222" s="2">
        <v>0.04</v>
      </c>
    </row>
    <row r="4223" ht="48" spans="1:6">
      <c r="A4223" s="2">
        <v>2023311083</v>
      </c>
      <c r="B4223" s="3" t="s">
        <v>5005</v>
      </c>
      <c r="C4223" s="3" t="s">
        <v>1157</v>
      </c>
      <c r="D4223" s="3" t="s">
        <v>1158</v>
      </c>
      <c r="E4223" s="2">
        <v>86</v>
      </c>
      <c r="F4223" s="2">
        <v>0.65</v>
      </c>
    </row>
    <row r="4224" ht="48" spans="1:6">
      <c r="A4224" s="2">
        <v>2023311084</v>
      </c>
      <c r="B4224" s="3" t="s">
        <v>5006</v>
      </c>
      <c r="C4224" s="3" t="s">
        <v>1157</v>
      </c>
      <c r="D4224" s="3" t="s">
        <v>1158</v>
      </c>
      <c r="E4224" s="2">
        <v>92</v>
      </c>
      <c r="F4224" s="2">
        <v>0.69</v>
      </c>
    </row>
    <row r="4225" ht="48" spans="1:6">
      <c r="A4225" s="2">
        <v>2023311085</v>
      </c>
      <c r="B4225" s="3" t="s">
        <v>2993</v>
      </c>
      <c r="C4225" s="3" t="s">
        <v>1157</v>
      </c>
      <c r="D4225" s="3" t="s">
        <v>1158</v>
      </c>
      <c r="E4225" s="2">
        <v>29</v>
      </c>
      <c r="F4225" s="2">
        <v>0.22</v>
      </c>
    </row>
    <row r="4226" ht="48" spans="1:6">
      <c r="A4226" s="2">
        <v>2023311086</v>
      </c>
      <c r="B4226" s="3" t="s">
        <v>5007</v>
      </c>
      <c r="C4226" s="3" t="s">
        <v>1157</v>
      </c>
      <c r="D4226" s="3" t="s">
        <v>1158</v>
      </c>
      <c r="E4226" s="2">
        <v>7</v>
      </c>
      <c r="F4226" s="2">
        <v>0.05</v>
      </c>
    </row>
    <row r="4227" ht="48" spans="1:6">
      <c r="A4227" s="2">
        <v>2023311087</v>
      </c>
      <c r="B4227" s="3" t="s">
        <v>5008</v>
      </c>
      <c r="C4227" s="3" t="s">
        <v>1157</v>
      </c>
      <c r="D4227" s="3" t="s">
        <v>1158</v>
      </c>
      <c r="E4227" s="2">
        <v>104</v>
      </c>
      <c r="F4227" s="2">
        <v>0.78</v>
      </c>
    </row>
    <row r="4228" ht="48" spans="1:6">
      <c r="A4228" s="2">
        <v>2023311088</v>
      </c>
      <c r="B4228" s="3" t="s">
        <v>5009</v>
      </c>
      <c r="C4228" s="3" t="s">
        <v>1157</v>
      </c>
      <c r="D4228" s="3" t="s">
        <v>1158</v>
      </c>
      <c r="E4228" s="2">
        <v>27</v>
      </c>
      <c r="F4228" s="2">
        <v>0.2</v>
      </c>
    </row>
    <row r="4229" ht="48" spans="1:6">
      <c r="A4229" s="2">
        <v>2023311090</v>
      </c>
      <c r="B4229" s="3" t="s">
        <v>5010</v>
      </c>
      <c r="C4229" s="3" t="s">
        <v>1157</v>
      </c>
      <c r="D4229" s="3" t="s">
        <v>1158</v>
      </c>
      <c r="E4229" s="2">
        <v>47</v>
      </c>
      <c r="F4229" s="2">
        <v>0.35</v>
      </c>
    </row>
    <row r="4230" ht="48" spans="1:6">
      <c r="A4230" s="2">
        <v>2023311091</v>
      </c>
      <c r="B4230" s="3" t="s">
        <v>5011</v>
      </c>
      <c r="C4230" s="3" t="s">
        <v>1157</v>
      </c>
      <c r="D4230" s="3" t="s">
        <v>1158</v>
      </c>
      <c r="E4230" s="2">
        <v>100</v>
      </c>
      <c r="F4230" s="2">
        <v>0.75</v>
      </c>
    </row>
    <row r="4231" ht="48" spans="1:6">
      <c r="A4231" s="2">
        <v>2023311093</v>
      </c>
      <c r="B4231" s="3" t="s">
        <v>5012</v>
      </c>
      <c r="C4231" s="3" t="s">
        <v>1157</v>
      </c>
      <c r="D4231" s="3" t="s">
        <v>1158</v>
      </c>
      <c r="E4231" s="2">
        <v>9</v>
      </c>
      <c r="F4231" s="2">
        <v>0.07</v>
      </c>
    </row>
    <row r="4232" ht="48" spans="1:6">
      <c r="A4232" s="2">
        <v>2023311094</v>
      </c>
      <c r="B4232" s="3" t="s">
        <v>5013</v>
      </c>
      <c r="C4232" s="3" t="s">
        <v>1157</v>
      </c>
      <c r="D4232" s="3" t="s">
        <v>1158</v>
      </c>
      <c r="E4232" s="2">
        <v>52</v>
      </c>
      <c r="F4232" s="2">
        <v>0.39</v>
      </c>
    </row>
    <row r="4233" ht="48" spans="1:6">
      <c r="A4233" s="2">
        <v>2023311095</v>
      </c>
      <c r="B4233" s="3" t="s">
        <v>5014</v>
      </c>
      <c r="C4233" s="3" t="s">
        <v>1157</v>
      </c>
      <c r="D4233" s="3" t="s">
        <v>1158</v>
      </c>
      <c r="E4233" s="2">
        <v>54</v>
      </c>
      <c r="F4233" s="2">
        <v>0.41</v>
      </c>
    </row>
    <row r="4234" ht="48" spans="1:6">
      <c r="A4234" s="2">
        <v>2023311096</v>
      </c>
      <c r="B4234" s="3" t="s">
        <v>5015</v>
      </c>
      <c r="C4234" s="3" t="s">
        <v>1157</v>
      </c>
      <c r="D4234" s="3" t="s">
        <v>1158</v>
      </c>
      <c r="E4234" s="2">
        <v>2</v>
      </c>
      <c r="F4234" s="2">
        <v>0.02</v>
      </c>
    </row>
    <row r="4235" ht="48" spans="1:6">
      <c r="A4235" s="2">
        <v>2023311098</v>
      </c>
      <c r="B4235" s="3" t="s">
        <v>5016</v>
      </c>
      <c r="C4235" s="3" t="s">
        <v>1157</v>
      </c>
      <c r="D4235" s="3" t="s">
        <v>1158</v>
      </c>
      <c r="E4235" s="2">
        <v>73</v>
      </c>
      <c r="F4235" s="2">
        <v>0.55</v>
      </c>
    </row>
    <row r="4236" ht="48" spans="1:6">
      <c r="A4236" s="2">
        <v>2023311101</v>
      </c>
      <c r="B4236" s="3" t="s">
        <v>5017</v>
      </c>
      <c r="C4236" s="3" t="s">
        <v>1157</v>
      </c>
      <c r="D4236" s="3" t="s">
        <v>1158</v>
      </c>
      <c r="E4236" s="2">
        <v>4</v>
      </c>
      <c r="F4236" s="2">
        <v>0.03</v>
      </c>
    </row>
    <row r="4237" ht="48" spans="1:6">
      <c r="A4237" s="2">
        <v>2023311102</v>
      </c>
      <c r="B4237" s="3" t="s">
        <v>5018</v>
      </c>
      <c r="C4237" s="3" t="s">
        <v>1157</v>
      </c>
      <c r="D4237" s="3" t="s">
        <v>1158</v>
      </c>
      <c r="E4237" s="2">
        <v>8</v>
      </c>
      <c r="F4237" s="2">
        <v>0.06</v>
      </c>
    </row>
    <row r="4238" ht="48" spans="1:6">
      <c r="A4238" s="2">
        <v>2023311103</v>
      </c>
      <c r="B4238" s="3" t="s">
        <v>5019</v>
      </c>
      <c r="C4238" s="3" t="s">
        <v>1157</v>
      </c>
      <c r="D4238" s="3" t="s">
        <v>1158</v>
      </c>
      <c r="E4238" s="2">
        <v>59</v>
      </c>
      <c r="F4238" s="2">
        <v>0.44</v>
      </c>
    </row>
    <row r="4239" ht="48" spans="1:6">
      <c r="A4239" s="2">
        <v>2023311104</v>
      </c>
      <c r="B4239" s="3" t="s">
        <v>5020</v>
      </c>
      <c r="C4239" s="3" t="s">
        <v>1157</v>
      </c>
      <c r="D4239" s="3" t="s">
        <v>1158</v>
      </c>
      <c r="E4239" s="2">
        <v>37</v>
      </c>
      <c r="F4239" s="2">
        <v>0.28</v>
      </c>
    </row>
    <row r="4240" ht="48" spans="1:6">
      <c r="A4240" s="2">
        <v>2023311105</v>
      </c>
      <c r="B4240" s="3" t="s">
        <v>5021</v>
      </c>
      <c r="C4240" s="3" t="s">
        <v>1157</v>
      </c>
      <c r="D4240" s="3" t="s">
        <v>1158</v>
      </c>
      <c r="E4240" s="2">
        <v>10</v>
      </c>
      <c r="F4240" s="2">
        <v>0.08</v>
      </c>
    </row>
    <row r="4241" ht="48" spans="1:6">
      <c r="A4241" s="2">
        <v>2023311106</v>
      </c>
      <c r="B4241" s="3" t="s">
        <v>5022</v>
      </c>
      <c r="C4241" s="3" t="s">
        <v>1157</v>
      </c>
      <c r="D4241" s="3" t="s">
        <v>1158</v>
      </c>
      <c r="E4241" s="2">
        <v>18</v>
      </c>
      <c r="F4241" s="2">
        <v>0.14</v>
      </c>
    </row>
    <row r="4242" ht="48" spans="1:6">
      <c r="A4242" s="2">
        <v>2023311116</v>
      </c>
      <c r="B4242" s="3" t="s">
        <v>5023</v>
      </c>
      <c r="C4242" s="3" t="s">
        <v>1157</v>
      </c>
      <c r="D4242" s="3" t="s">
        <v>1158</v>
      </c>
      <c r="E4242" s="2">
        <v>84</v>
      </c>
      <c r="F4242" s="2">
        <v>0.63</v>
      </c>
    </row>
    <row r="4243" ht="48" spans="1:6">
      <c r="A4243" s="2">
        <v>2023311119</v>
      </c>
      <c r="B4243" s="3" t="s">
        <v>5024</v>
      </c>
      <c r="C4243" s="3" t="s">
        <v>1157</v>
      </c>
      <c r="D4243" s="3" t="s">
        <v>1158</v>
      </c>
      <c r="E4243" s="2">
        <v>34</v>
      </c>
      <c r="F4243" s="2">
        <v>0.26</v>
      </c>
    </row>
    <row r="4244" ht="48" spans="1:6">
      <c r="A4244" s="2">
        <v>2023311120</v>
      </c>
      <c r="B4244" s="3" t="s">
        <v>1612</v>
      </c>
      <c r="C4244" s="3" t="s">
        <v>1157</v>
      </c>
      <c r="D4244" s="3" t="s">
        <v>1158</v>
      </c>
      <c r="E4244" s="2">
        <v>65</v>
      </c>
      <c r="F4244" s="2">
        <v>0.49</v>
      </c>
    </row>
    <row r="4245" ht="48" spans="1:6">
      <c r="A4245" s="2">
        <v>2023311006</v>
      </c>
      <c r="B4245" s="3" t="s">
        <v>5025</v>
      </c>
      <c r="C4245" s="3" t="s">
        <v>1157</v>
      </c>
      <c r="D4245" s="3" t="s">
        <v>1233</v>
      </c>
      <c r="E4245" s="2">
        <v>94</v>
      </c>
      <c r="F4245" s="2">
        <v>0.71</v>
      </c>
    </row>
    <row r="4246" ht="48" spans="1:6">
      <c r="A4246" s="2">
        <v>2023311007</v>
      </c>
      <c r="B4246" s="3" t="s">
        <v>5026</v>
      </c>
      <c r="C4246" s="3" t="s">
        <v>1157</v>
      </c>
      <c r="D4246" s="3" t="s">
        <v>1233</v>
      </c>
      <c r="E4246" s="2">
        <v>89</v>
      </c>
      <c r="F4246" s="2">
        <v>0.67</v>
      </c>
    </row>
    <row r="4247" ht="48" spans="1:6">
      <c r="A4247" s="2">
        <v>2023311008</v>
      </c>
      <c r="B4247" s="3" t="s">
        <v>5027</v>
      </c>
      <c r="C4247" s="3" t="s">
        <v>1157</v>
      </c>
      <c r="D4247" s="3" t="s">
        <v>1233</v>
      </c>
      <c r="E4247" s="2">
        <v>76</v>
      </c>
      <c r="F4247" s="2">
        <v>0.57</v>
      </c>
    </row>
    <row r="4248" ht="48" spans="1:6">
      <c r="A4248" s="2">
        <v>2023311009</v>
      </c>
      <c r="B4248" s="3" t="s">
        <v>5028</v>
      </c>
      <c r="C4248" s="3" t="s">
        <v>1157</v>
      </c>
      <c r="D4248" s="3" t="s">
        <v>1233</v>
      </c>
      <c r="E4248" s="2">
        <v>76</v>
      </c>
      <c r="F4248" s="2">
        <v>0.57</v>
      </c>
    </row>
    <row r="4249" ht="48" spans="1:6">
      <c r="A4249" s="2">
        <v>2023311010</v>
      </c>
      <c r="B4249" s="3" t="s">
        <v>5029</v>
      </c>
      <c r="C4249" s="3" t="s">
        <v>1157</v>
      </c>
      <c r="D4249" s="3" t="s">
        <v>1233</v>
      </c>
      <c r="E4249" s="2">
        <v>90</v>
      </c>
      <c r="F4249" s="2">
        <v>0.68</v>
      </c>
    </row>
    <row r="4250" ht="48" spans="1:6">
      <c r="A4250" s="2">
        <v>2023311011</v>
      </c>
      <c r="B4250" s="3" t="s">
        <v>5030</v>
      </c>
      <c r="C4250" s="3" t="s">
        <v>1157</v>
      </c>
      <c r="D4250" s="3" t="s">
        <v>1233</v>
      </c>
      <c r="E4250" s="2">
        <v>5</v>
      </c>
      <c r="F4250" s="2">
        <v>0.04</v>
      </c>
    </row>
    <row r="4251" ht="48" spans="1:6">
      <c r="A4251" s="2">
        <v>2023311012</v>
      </c>
      <c r="B4251" s="3" t="s">
        <v>5031</v>
      </c>
      <c r="C4251" s="3" t="s">
        <v>1157</v>
      </c>
      <c r="D4251" s="3" t="s">
        <v>1233</v>
      </c>
      <c r="E4251" s="2">
        <v>66</v>
      </c>
      <c r="F4251" s="2">
        <v>0.5</v>
      </c>
    </row>
    <row r="4252" ht="48" spans="1:6">
      <c r="A4252" s="2">
        <v>2023311013</v>
      </c>
      <c r="B4252" s="3" t="s">
        <v>5032</v>
      </c>
      <c r="C4252" s="3" t="s">
        <v>1157</v>
      </c>
      <c r="D4252" s="3" t="s">
        <v>1233</v>
      </c>
      <c r="E4252" s="2">
        <v>87</v>
      </c>
      <c r="F4252" s="2">
        <v>0.65</v>
      </c>
    </row>
    <row r="4253" ht="48" spans="1:6">
      <c r="A4253" s="2">
        <v>2023311014</v>
      </c>
      <c r="B4253" s="3" t="s">
        <v>5033</v>
      </c>
      <c r="C4253" s="3" t="s">
        <v>1157</v>
      </c>
      <c r="D4253" s="3" t="s">
        <v>1233</v>
      </c>
      <c r="E4253" s="2">
        <v>41</v>
      </c>
      <c r="F4253" s="2">
        <v>0.31</v>
      </c>
    </row>
    <row r="4254" ht="48" spans="1:6">
      <c r="A4254" s="2">
        <v>2023311015</v>
      </c>
      <c r="B4254" s="3" t="s">
        <v>5034</v>
      </c>
      <c r="C4254" s="3" t="s">
        <v>1157</v>
      </c>
      <c r="D4254" s="3" t="s">
        <v>1233</v>
      </c>
      <c r="E4254" s="2">
        <v>23</v>
      </c>
      <c r="F4254" s="2">
        <v>0.17</v>
      </c>
    </row>
    <row r="4255" ht="48" spans="1:6">
      <c r="A4255" s="2">
        <v>2023311016</v>
      </c>
      <c r="B4255" s="3" t="s">
        <v>5035</v>
      </c>
      <c r="C4255" s="3" t="s">
        <v>1157</v>
      </c>
      <c r="D4255" s="3" t="s">
        <v>1233</v>
      </c>
      <c r="E4255" s="2">
        <v>54</v>
      </c>
      <c r="F4255" s="2">
        <v>0.41</v>
      </c>
    </row>
    <row r="4256" ht="48" spans="1:6">
      <c r="A4256" s="2">
        <v>2023311018</v>
      </c>
      <c r="B4256" s="3" t="s">
        <v>5036</v>
      </c>
      <c r="C4256" s="3" t="s">
        <v>1157</v>
      </c>
      <c r="D4256" s="3" t="s">
        <v>1233</v>
      </c>
      <c r="E4256" s="2">
        <v>47</v>
      </c>
      <c r="F4256" s="2">
        <v>0.35</v>
      </c>
    </row>
    <row r="4257" ht="48" spans="1:6">
      <c r="A4257" s="2">
        <v>2023311019</v>
      </c>
      <c r="B4257" s="3" t="s">
        <v>5037</v>
      </c>
      <c r="C4257" s="3" t="s">
        <v>1157</v>
      </c>
      <c r="D4257" s="3" t="s">
        <v>1233</v>
      </c>
      <c r="E4257" s="2">
        <v>80</v>
      </c>
      <c r="F4257" s="2">
        <v>0.6</v>
      </c>
    </row>
    <row r="4258" ht="48" spans="1:6">
      <c r="A4258" s="2">
        <v>2023311020</v>
      </c>
      <c r="B4258" s="3" t="s">
        <v>5038</v>
      </c>
      <c r="C4258" s="3" t="s">
        <v>1157</v>
      </c>
      <c r="D4258" s="3" t="s">
        <v>1233</v>
      </c>
      <c r="E4258" s="2">
        <v>2</v>
      </c>
      <c r="F4258" s="2">
        <v>0.02</v>
      </c>
    </row>
    <row r="4259" ht="48" spans="1:6">
      <c r="A4259" s="2">
        <v>2023311021</v>
      </c>
      <c r="B4259" s="3" t="s">
        <v>5039</v>
      </c>
      <c r="C4259" s="3" t="s">
        <v>1157</v>
      </c>
      <c r="D4259" s="3" t="s">
        <v>1233</v>
      </c>
      <c r="E4259" s="2">
        <v>15</v>
      </c>
      <c r="F4259" s="2">
        <v>0.11</v>
      </c>
    </row>
    <row r="4260" ht="48" spans="1:6">
      <c r="A4260" s="2">
        <v>2023311022</v>
      </c>
      <c r="B4260" s="3" t="s">
        <v>5040</v>
      </c>
      <c r="C4260" s="3" t="s">
        <v>1157</v>
      </c>
      <c r="D4260" s="3" t="s">
        <v>1233</v>
      </c>
      <c r="E4260" s="2">
        <v>17</v>
      </c>
      <c r="F4260" s="2">
        <v>0.13</v>
      </c>
    </row>
    <row r="4261" ht="48" spans="1:6">
      <c r="A4261" s="2">
        <v>2023311024</v>
      </c>
      <c r="B4261" s="3" t="s">
        <v>5041</v>
      </c>
      <c r="C4261" s="3" t="s">
        <v>1157</v>
      </c>
      <c r="D4261" s="3" t="s">
        <v>1233</v>
      </c>
      <c r="E4261" s="2">
        <v>97</v>
      </c>
      <c r="F4261" s="2">
        <v>0.73</v>
      </c>
    </row>
    <row r="4262" ht="48" spans="1:6">
      <c r="A4262" s="2">
        <v>2023311025</v>
      </c>
      <c r="B4262" s="3" t="s">
        <v>5042</v>
      </c>
      <c r="C4262" s="3" t="s">
        <v>1157</v>
      </c>
      <c r="D4262" s="3" t="s">
        <v>1233</v>
      </c>
      <c r="E4262" s="2">
        <v>29</v>
      </c>
      <c r="F4262" s="2">
        <v>0.22</v>
      </c>
    </row>
    <row r="4263" ht="48" spans="1:6">
      <c r="A4263" s="2">
        <v>2023311026</v>
      </c>
      <c r="B4263" s="3" t="s">
        <v>5043</v>
      </c>
      <c r="C4263" s="3" t="s">
        <v>1157</v>
      </c>
      <c r="D4263" s="3" t="s">
        <v>1233</v>
      </c>
      <c r="E4263" s="2">
        <v>103</v>
      </c>
      <c r="F4263" s="2">
        <v>0.77</v>
      </c>
    </row>
    <row r="4264" ht="48" spans="1:6">
      <c r="A4264" s="2">
        <v>2023311027</v>
      </c>
      <c r="B4264" s="3" t="s">
        <v>5044</v>
      </c>
      <c r="C4264" s="3" t="s">
        <v>1157</v>
      </c>
      <c r="D4264" s="3" t="s">
        <v>1233</v>
      </c>
      <c r="E4264" s="2">
        <v>91</v>
      </c>
      <c r="F4264" s="2">
        <v>0.68</v>
      </c>
    </row>
    <row r="4265" ht="48" spans="1:6">
      <c r="A4265" s="2">
        <v>2023311028</v>
      </c>
      <c r="B4265" s="3" t="s">
        <v>5045</v>
      </c>
      <c r="C4265" s="3" t="s">
        <v>1157</v>
      </c>
      <c r="D4265" s="3" t="s">
        <v>1233</v>
      </c>
      <c r="E4265" s="2">
        <v>11</v>
      </c>
      <c r="F4265" s="2">
        <v>0.08</v>
      </c>
    </row>
    <row r="4266" ht="48" spans="1:6">
      <c r="A4266" s="2">
        <v>2023311030</v>
      </c>
      <c r="B4266" s="3" t="s">
        <v>5046</v>
      </c>
      <c r="C4266" s="3" t="s">
        <v>1157</v>
      </c>
      <c r="D4266" s="3" t="s">
        <v>1233</v>
      </c>
      <c r="E4266" s="2">
        <v>57</v>
      </c>
      <c r="F4266" s="2">
        <v>0.43</v>
      </c>
    </row>
    <row r="4267" ht="48" spans="1:6">
      <c r="A4267" s="2">
        <v>2023311031</v>
      </c>
      <c r="B4267" s="3" t="s">
        <v>5047</v>
      </c>
      <c r="C4267" s="3" t="s">
        <v>1157</v>
      </c>
      <c r="D4267" s="3" t="s">
        <v>1233</v>
      </c>
      <c r="E4267" s="2">
        <v>20</v>
      </c>
      <c r="F4267" s="2">
        <v>0.15</v>
      </c>
    </row>
    <row r="4268" ht="48" spans="1:6">
      <c r="A4268" s="2">
        <v>2023311033</v>
      </c>
      <c r="B4268" s="3" t="s">
        <v>5048</v>
      </c>
      <c r="C4268" s="3" t="s">
        <v>1157</v>
      </c>
      <c r="D4268" s="3" t="s">
        <v>1233</v>
      </c>
      <c r="E4268" s="2">
        <v>35</v>
      </c>
      <c r="F4268" s="2">
        <v>0.26</v>
      </c>
    </row>
    <row r="4269" ht="48" spans="1:6">
      <c r="A4269" s="2">
        <v>2023311034</v>
      </c>
      <c r="B4269" s="3" t="s">
        <v>5049</v>
      </c>
      <c r="C4269" s="3" t="s">
        <v>1157</v>
      </c>
      <c r="D4269" s="3" t="s">
        <v>1233</v>
      </c>
      <c r="E4269" s="2">
        <v>45</v>
      </c>
      <c r="F4269" s="2">
        <v>0.34</v>
      </c>
    </row>
    <row r="4270" ht="48" spans="1:6">
      <c r="A4270" s="2">
        <v>2023311035</v>
      </c>
      <c r="B4270" s="3" t="s">
        <v>5050</v>
      </c>
      <c r="C4270" s="3" t="s">
        <v>1157</v>
      </c>
      <c r="D4270" s="3" t="s">
        <v>1233</v>
      </c>
      <c r="E4270" s="2">
        <v>75</v>
      </c>
      <c r="F4270" s="2">
        <v>0.56</v>
      </c>
    </row>
    <row r="4271" ht="48" spans="1:6">
      <c r="A4271" s="2">
        <v>2023311036</v>
      </c>
      <c r="B4271" s="3" t="s">
        <v>5051</v>
      </c>
      <c r="C4271" s="3" t="s">
        <v>1157</v>
      </c>
      <c r="D4271" s="3" t="s">
        <v>1233</v>
      </c>
      <c r="E4271" s="2">
        <v>88</v>
      </c>
      <c r="F4271" s="2">
        <v>0.66</v>
      </c>
    </row>
    <row r="4272" ht="48" spans="1:6">
      <c r="A4272" s="2">
        <v>2023311037</v>
      </c>
      <c r="B4272" s="3" t="s">
        <v>5052</v>
      </c>
      <c r="C4272" s="3" t="s">
        <v>1157</v>
      </c>
      <c r="D4272" s="3" t="s">
        <v>1233</v>
      </c>
      <c r="E4272" s="2">
        <v>29</v>
      </c>
      <c r="F4272" s="2">
        <v>0.22</v>
      </c>
    </row>
    <row r="4273" ht="48" spans="1:6">
      <c r="A4273" s="2">
        <v>2023311107</v>
      </c>
      <c r="B4273" s="3" t="s">
        <v>5053</v>
      </c>
      <c r="C4273" s="3" t="s">
        <v>1157</v>
      </c>
      <c r="D4273" s="3" t="s">
        <v>1233</v>
      </c>
      <c r="E4273" s="2">
        <v>29</v>
      </c>
      <c r="F4273" s="2">
        <v>0.22</v>
      </c>
    </row>
    <row r="4274" ht="48" spans="1:6">
      <c r="A4274" s="2">
        <v>2023311108</v>
      </c>
      <c r="B4274" s="3" t="s">
        <v>5054</v>
      </c>
      <c r="C4274" s="3" t="s">
        <v>1157</v>
      </c>
      <c r="D4274" s="3" t="s">
        <v>1233</v>
      </c>
      <c r="E4274" s="2">
        <v>19</v>
      </c>
      <c r="F4274" s="2">
        <v>0.14</v>
      </c>
    </row>
    <row r="4275" ht="48" spans="1:6">
      <c r="A4275" s="2">
        <v>2023311109</v>
      </c>
      <c r="B4275" s="3" t="s">
        <v>5055</v>
      </c>
      <c r="C4275" s="3" t="s">
        <v>1157</v>
      </c>
      <c r="D4275" s="3" t="s">
        <v>1233</v>
      </c>
      <c r="E4275" s="2">
        <v>76</v>
      </c>
      <c r="F4275" s="2">
        <v>0.57</v>
      </c>
    </row>
    <row r="4276" ht="48" spans="1:6">
      <c r="A4276" s="2">
        <v>2023311110</v>
      </c>
      <c r="B4276" s="3" t="s">
        <v>5056</v>
      </c>
      <c r="C4276" s="3" t="s">
        <v>1157</v>
      </c>
      <c r="D4276" s="3" t="s">
        <v>1233</v>
      </c>
      <c r="E4276" s="2">
        <v>76</v>
      </c>
      <c r="F4276" s="2">
        <v>0.57</v>
      </c>
    </row>
    <row r="4277" ht="48" spans="1:6">
      <c r="A4277" s="2">
        <v>2023311111</v>
      </c>
      <c r="B4277" s="3" t="s">
        <v>5057</v>
      </c>
      <c r="C4277" s="3" t="s">
        <v>1157</v>
      </c>
      <c r="D4277" s="3" t="s">
        <v>1233</v>
      </c>
      <c r="E4277" s="2">
        <v>14</v>
      </c>
      <c r="F4277" s="2">
        <v>0.11</v>
      </c>
    </row>
    <row r="4278" ht="48" spans="1:6">
      <c r="A4278" s="2">
        <v>2023311112</v>
      </c>
      <c r="B4278" s="3" t="s">
        <v>5058</v>
      </c>
      <c r="C4278" s="3" t="s">
        <v>1157</v>
      </c>
      <c r="D4278" s="3" t="s">
        <v>1233</v>
      </c>
      <c r="E4278" s="2">
        <v>26</v>
      </c>
      <c r="F4278" s="2">
        <v>0.2</v>
      </c>
    </row>
    <row r="4279" ht="48" spans="1:6">
      <c r="A4279" s="2">
        <v>2023311113</v>
      </c>
      <c r="B4279" s="3" t="s">
        <v>5059</v>
      </c>
      <c r="C4279" s="3" t="s">
        <v>1157</v>
      </c>
      <c r="D4279" s="3" t="s">
        <v>1233</v>
      </c>
      <c r="E4279" s="2">
        <v>85</v>
      </c>
      <c r="F4279" s="2">
        <v>0.64</v>
      </c>
    </row>
    <row r="4280" ht="48" spans="1:6">
      <c r="A4280" s="2">
        <v>2023311114</v>
      </c>
      <c r="B4280" s="3" t="s">
        <v>5060</v>
      </c>
      <c r="C4280" s="3" t="s">
        <v>1157</v>
      </c>
      <c r="D4280" s="3" t="s">
        <v>1233</v>
      </c>
      <c r="E4280" s="2">
        <v>63</v>
      </c>
      <c r="F4280" s="2">
        <v>0.47</v>
      </c>
    </row>
    <row r="4281" ht="48" spans="1:6">
      <c r="A4281" s="2">
        <v>2023311115</v>
      </c>
      <c r="B4281" s="3" t="s">
        <v>5061</v>
      </c>
      <c r="C4281" s="3" t="s">
        <v>1157</v>
      </c>
      <c r="D4281" s="3" t="s">
        <v>1233</v>
      </c>
      <c r="E4281" s="2">
        <v>51</v>
      </c>
      <c r="F4281" s="2">
        <v>0.38</v>
      </c>
    </row>
    <row r="4282" ht="48" spans="1:6">
      <c r="A4282" s="2">
        <v>2023311124</v>
      </c>
      <c r="B4282" s="3" t="s">
        <v>5062</v>
      </c>
      <c r="C4282" s="3" t="s">
        <v>1157</v>
      </c>
      <c r="D4282" s="3" t="s">
        <v>1233</v>
      </c>
      <c r="E4282" s="2">
        <v>81</v>
      </c>
      <c r="F4282" s="2">
        <v>0.61</v>
      </c>
    </row>
    <row r="4283" ht="48" spans="1:6">
      <c r="A4283" s="2">
        <v>2023311125</v>
      </c>
      <c r="B4283" s="3" t="s">
        <v>5063</v>
      </c>
      <c r="C4283" s="3" t="s">
        <v>1157</v>
      </c>
      <c r="D4283" s="3" t="s">
        <v>1233</v>
      </c>
      <c r="E4283" s="2">
        <v>42</v>
      </c>
      <c r="F4283" s="2">
        <v>0.32</v>
      </c>
    </row>
    <row r="4284" ht="48" spans="1:6">
      <c r="A4284" s="2">
        <v>2023311126</v>
      </c>
      <c r="B4284" s="3" t="s">
        <v>5064</v>
      </c>
      <c r="C4284" s="3" t="s">
        <v>1157</v>
      </c>
      <c r="D4284" s="3" t="s">
        <v>1233</v>
      </c>
      <c r="E4284" s="2">
        <v>105</v>
      </c>
      <c r="F4284" s="2">
        <v>0.79</v>
      </c>
    </row>
    <row r="4285" ht="48" spans="1:6">
      <c r="A4285" s="2">
        <v>2023311127</v>
      </c>
      <c r="B4285" s="3" t="s">
        <v>5065</v>
      </c>
      <c r="C4285" s="3" t="s">
        <v>1157</v>
      </c>
      <c r="D4285" s="3" t="s">
        <v>1233</v>
      </c>
      <c r="E4285" s="2">
        <v>69</v>
      </c>
      <c r="F4285" s="2">
        <v>0.52</v>
      </c>
    </row>
    <row r="4286" ht="48" spans="1:6">
      <c r="A4286" s="2">
        <v>2023311128</v>
      </c>
      <c r="B4286" s="3" t="s">
        <v>5066</v>
      </c>
      <c r="C4286" s="3" t="s">
        <v>1157</v>
      </c>
      <c r="D4286" s="3" t="s">
        <v>1233</v>
      </c>
      <c r="E4286" s="2">
        <v>47</v>
      </c>
      <c r="F4286" s="2">
        <v>0.35</v>
      </c>
    </row>
    <row r="4287" ht="48" spans="1:6">
      <c r="A4287" s="2">
        <v>2023311129</v>
      </c>
      <c r="B4287" s="3" t="s">
        <v>5067</v>
      </c>
      <c r="C4287" s="3" t="s">
        <v>1157</v>
      </c>
      <c r="D4287" s="3" t="s">
        <v>1233</v>
      </c>
      <c r="E4287" s="2">
        <v>56</v>
      </c>
      <c r="F4287" s="2">
        <v>0.42</v>
      </c>
    </row>
    <row r="4288" ht="48" spans="1:6">
      <c r="A4288" s="2">
        <v>2023311130</v>
      </c>
      <c r="B4288" s="3" t="s">
        <v>5068</v>
      </c>
      <c r="C4288" s="3" t="s">
        <v>1157</v>
      </c>
      <c r="D4288" s="3" t="s">
        <v>1233</v>
      </c>
      <c r="E4288" s="2">
        <v>25</v>
      </c>
      <c r="F4288" s="2">
        <v>0.19</v>
      </c>
    </row>
    <row r="4289" ht="48" spans="1:6">
      <c r="A4289" s="2">
        <v>2023921002</v>
      </c>
      <c r="B4289" s="3" t="s">
        <v>5069</v>
      </c>
      <c r="C4289" s="3" t="s">
        <v>1157</v>
      </c>
      <c r="D4289" s="3" t="s">
        <v>1233</v>
      </c>
      <c r="E4289" s="2">
        <v>107</v>
      </c>
      <c r="F4289" s="2">
        <v>0.8</v>
      </c>
    </row>
    <row r="4290" ht="48" spans="1:6">
      <c r="A4290" s="2">
        <v>2023921003</v>
      </c>
      <c r="B4290" s="3" t="s">
        <v>5070</v>
      </c>
      <c r="C4290" s="3" t="s">
        <v>1157</v>
      </c>
      <c r="D4290" s="3" t="s">
        <v>1233</v>
      </c>
      <c r="E4290" s="2">
        <v>102</v>
      </c>
      <c r="F4290" s="2">
        <v>0.77</v>
      </c>
    </row>
    <row r="4291" ht="36" spans="1:6">
      <c r="A4291" s="2">
        <v>2023311817</v>
      </c>
      <c r="B4291" s="3" t="s">
        <v>5071</v>
      </c>
      <c r="C4291" s="3" t="s">
        <v>1157</v>
      </c>
      <c r="D4291" s="3" t="s">
        <v>5072</v>
      </c>
      <c r="E4291" s="2">
        <v>101</v>
      </c>
      <c r="F4291" s="2">
        <v>0.76</v>
      </c>
    </row>
    <row r="4292" ht="36" spans="1:6">
      <c r="A4292" s="2">
        <v>2023312003</v>
      </c>
      <c r="B4292" s="3" t="s">
        <v>5073</v>
      </c>
      <c r="C4292" s="3" t="s">
        <v>1157</v>
      </c>
      <c r="D4292" s="3" t="s">
        <v>1283</v>
      </c>
      <c r="E4292" s="2">
        <v>20</v>
      </c>
      <c r="F4292" s="2">
        <v>0.56</v>
      </c>
    </row>
    <row r="4293" ht="36" spans="1:6">
      <c r="A4293" s="2">
        <v>2023312004</v>
      </c>
      <c r="B4293" s="3" t="s">
        <v>5074</v>
      </c>
      <c r="C4293" s="3" t="s">
        <v>1157</v>
      </c>
      <c r="D4293" s="3" t="s">
        <v>1283</v>
      </c>
      <c r="E4293" s="2">
        <v>12</v>
      </c>
      <c r="F4293" s="2">
        <v>0.33</v>
      </c>
    </row>
    <row r="4294" ht="36" spans="1:6">
      <c r="A4294" s="2">
        <v>2023312005</v>
      </c>
      <c r="B4294" s="3" t="s">
        <v>5075</v>
      </c>
      <c r="C4294" s="3" t="s">
        <v>1157</v>
      </c>
      <c r="D4294" s="3" t="s">
        <v>1283</v>
      </c>
      <c r="E4294" s="2">
        <v>33</v>
      </c>
      <c r="F4294" s="2">
        <v>0.92</v>
      </c>
    </row>
    <row r="4295" ht="36" spans="1:6">
      <c r="A4295" s="2">
        <v>2023312006</v>
      </c>
      <c r="B4295" s="3" t="s">
        <v>5076</v>
      </c>
      <c r="C4295" s="3" t="s">
        <v>1157</v>
      </c>
      <c r="D4295" s="3" t="s">
        <v>1283</v>
      </c>
      <c r="E4295" s="2">
        <v>14</v>
      </c>
      <c r="F4295" s="2">
        <v>0.39</v>
      </c>
    </row>
    <row r="4296" ht="36" spans="1:6">
      <c r="A4296" s="2">
        <v>2023312007</v>
      </c>
      <c r="B4296" s="3" t="s">
        <v>5077</v>
      </c>
      <c r="C4296" s="3" t="s">
        <v>1157</v>
      </c>
      <c r="D4296" s="3" t="s">
        <v>1283</v>
      </c>
      <c r="E4296" s="2">
        <v>24</v>
      </c>
      <c r="F4296" s="2">
        <v>0.67</v>
      </c>
    </row>
    <row r="4297" ht="36" spans="1:6">
      <c r="A4297" s="2">
        <v>2023312008</v>
      </c>
      <c r="B4297" s="3" t="s">
        <v>5078</v>
      </c>
      <c r="C4297" s="3" t="s">
        <v>1157</v>
      </c>
      <c r="D4297" s="3" t="s">
        <v>1283</v>
      </c>
      <c r="E4297" s="2">
        <v>29</v>
      </c>
      <c r="F4297" s="2">
        <v>0.81</v>
      </c>
    </row>
    <row r="4298" ht="36" spans="1:6">
      <c r="A4298" s="2">
        <v>2023312009</v>
      </c>
      <c r="B4298" s="3" t="s">
        <v>5079</v>
      </c>
      <c r="C4298" s="3" t="s">
        <v>1157</v>
      </c>
      <c r="D4298" s="3" t="s">
        <v>1283</v>
      </c>
      <c r="E4298" s="2">
        <v>6</v>
      </c>
      <c r="F4298" s="2">
        <v>0.17</v>
      </c>
    </row>
    <row r="4299" ht="36" spans="1:6">
      <c r="A4299" s="2">
        <v>2023312010</v>
      </c>
      <c r="B4299" s="3" t="s">
        <v>5080</v>
      </c>
      <c r="C4299" s="3" t="s">
        <v>1157</v>
      </c>
      <c r="D4299" s="3" t="s">
        <v>1283</v>
      </c>
      <c r="E4299" s="2">
        <v>23</v>
      </c>
      <c r="F4299" s="2">
        <v>0.64</v>
      </c>
    </row>
    <row r="4300" ht="36" spans="1:6">
      <c r="A4300" s="2">
        <v>2023312011</v>
      </c>
      <c r="B4300" s="3" t="s">
        <v>5081</v>
      </c>
      <c r="C4300" s="3" t="s">
        <v>1157</v>
      </c>
      <c r="D4300" s="3" t="s">
        <v>1283</v>
      </c>
      <c r="E4300" s="2">
        <v>8</v>
      </c>
      <c r="F4300" s="2">
        <v>0.22</v>
      </c>
    </row>
    <row r="4301" ht="36" spans="1:6">
      <c r="A4301" s="2">
        <v>2023312012</v>
      </c>
      <c r="B4301" s="3" t="s">
        <v>5082</v>
      </c>
      <c r="C4301" s="3" t="s">
        <v>1157</v>
      </c>
      <c r="D4301" s="3" t="s">
        <v>1283</v>
      </c>
      <c r="E4301" s="2">
        <v>5</v>
      </c>
      <c r="F4301" s="2">
        <v>0.14</v>
      </c>
    </row>
    <row r="4302" ht="36" spans="1:6">
      <c r="A4302" s="2">
        <v>2023312013</v>
      </c>
      <c r="B4302" s="3" t="s">
        <v>4425</v>
      </c>
      <c r="C4302" s="3" t="s">
        <v>1157</v>
      </c>
      <c r="D4302" s="3" t="s">
        <v>1283</v>
      </c>
      <c r="E4302" s="2">
        <v>27</v>
      </c>
      <c r="F4302" s="2">
        <v>0.75</v>
      </c>
    </row>
    <row r="4303" ht="36" spans="1:6">
      <c r="A4303" s="2">
        <v>2023312014</v>
      </c>
      <c r="B4303" s="3" t="s">
        <v>5083</v>
      </c>
      <c r="C4303" s="3" t="s">
        <v>1157</v>
      </c>
      <c r="D4303" s="3" t="s">
        <v>1283</v>
      </c>
      <c r="E4303" s="2">
        <v>17</v>
      </c>
      <c r="F4303" s="2">
        <v>0.47</v>
      </c>
    </row>
    <row r="4304" ht="36" spans="1:6">
      <c r="A4304" s="2">
        <v>2023312015</v>
      </c>
      <c r="B4304" s="3" t="s">
        <v>5084</v>
      </c>
      <c r="C4304" s="3" t="s">
        <v>1157</v>
      </c>
      <c r="D4304" s="3" t="s">
        <v>1283</v>
      </c>
      <c r="E4304" s="2">
        <v>11</v>
      </c>
      <c r="F4304" s="2">
        <v>0.31</v>
      </c>
    </row>
    <row r="4305" ht="36" spans="1:6">
      <c r="A4305" s="2">
        <v>2023312016</v>
      </c>
      <c r="B4305" s="3" t="s">
        <v>5085</v>
      </c>
      <c r="C4305" s="3" t="s">
        <v>1157</v>
      </c>
      <c r="D4305" s="3" t="s">
        <v>1283</v>
      </c>
      <c r="E4305" s="2">
        <v>4</v>
      </c>
      <c r="F4305" s="2">
        <v>0.11</v>
      </c>
    </row>
    <row r="4306" ht="36" spans="1:6">
      <c r="A4306" s="2">
        <v>2023312019</v>
      </c>
      <c r="B4306" s="3" t="s">
        <v>5086</v>
      </c>
      <c r="C4306" s="3" t="s">
        <v>1157</v>
      </c>
      <c r="D4306" s="3" t="s">
        <v>1283</v>
      </c>
      <c r="E4306" s="2">
        <v>25</v>
      </c>
      <c r="F4306" s="2">
        <v>0.69</v>
      </c>
    </row>
    <row r="4307" ht="36" spans="1:6">
      <c r="A4307" s="2">
        <v>2023312020</v>
      </c>
      <c r="B4307" s="3" t="s">
        <v>5087</v>
      </c>
      <c r="C4307" s="3" t="s">
        <v>1157</v>
      </c>
      <c r="D4307" s="3" t="s">
        <v>1283</v>
      </c>
      <c r="E4307" s="2">
        <v>7</v>
      </c>
      <c r="F4307" s="2">
        <v>0.19</v>
      </c>
    </row>
    <row r="4308" ht="36" spans="1:6">
      <c r="A4308" s="2">
        <v>2023312021</v>
      </c>
      <c r="B4308" s="3" t="s">
        <v>5088</v>
      </c>
      <c r="C4308" s="3" t="s">
        <v>1157</v>
      </c>
      <c r="D4308" s="3" t="s">
        <v>1283</v>
      </c>
      <c r="E4308" s="2">
        <v>15</v>
      </c>
      <c r="F4308" s="2">
        <v>0.42</v>
      </c>
    </row>
    <row r="4309" ht="36" spans="1:6">
      <c r="A4309" s="2">
        <v>2023312023</v>
      </c>
      <c r="B4309" s="3" t="s">
        <v>5089</v>
      </c>
      <c r="C4309" s="3" t="s">
        <v>1157</v>
      </c>
      <c r="D4309" s="3" t="s">
        <v>1283</v>
      </c>
      <c r="E4309" s="2">
        <v>1</v>
      </c>
      <c r="F4309" s="2">
        <v>0.03</v>
      </c>
    </row>
    <row r="4310" ht="36" spans="1:6">
      <c r="A4310" s="2">
        <v>2023312024</v>
      </c>
      <c r="B4310" s="3" t="s">
        <v>5090</v>
      </c>
      <c r="C4310" s="3" t="s">
        <v>1157</v>
      </c>
      <c r="D4310" s="3" t="s">
        <v>1283</v>
      </c>
      <c r="E4310" s="2">
        <v>34</v>
      </c>
      <c r="F4310" s="2">
        <v>0.94</v>
      </c>
    </row>
    <row r="4311" ht="36" spans="1:6">
      <c r="A4311" s="2">
        <v>2023312025</v>
      </c>
      <c r="B4311" s="3" t="s">
        <v>5091</v>
      </c>
      <c r="C4311" s="3" t="s">
        <v>1157</v>
      </c>
      <c r="D4311" s="3" t="s">
        <v>1283</v>
      </c>
      <c r="E4311" s="2">
        <v>25</v>
      </c>
      <c r="F4311" s="2">
        <v>0.69</v>
      </c>
    </row>
    <row r="4312" ht="36" spans="1:6">
      <c r="A4312" s="2">
        <v>2023312026</v>
      </c>
      <c r="B4312" s="3" t="s">
        <v>5092</v>
      </c>
      <c r="C4312" s="3" t="s">
        <v>1157</v>
      </c>
      <c r="D4312" s="3" t="s">
        <v>1283</v>
      </c>
      <c r="E4312" s="2">
        <v>18</v>
      </c>
      <c r="F4312" s="2">
        <v>0.5</v>
      </c>
    </row>
    <row r="4313" ht="36" spans="1:6">
      <c r="A4313" s="2">
        <v>2023312027</v>
      </c>
      <c r="B4313" s="3" t="s">
        <v>5093</v>
      </c>
      <c r="C4313" s="3" t="s">
        <v>1157</v>
      </c>
      <c r="D4313" s="3" t="s">
        <v>1283</v>
      </c>
      <c r="E4313" s="2">
        <v>30</v>
      </c>
      <c r="F4313" s="2">
        <v>0.83</v>
      </c>
    </row>
    <row r="4314" ht="36" spans="1:6">
      <c r="A4314" s="2">
        <v>2023312032</v>
      </c>
      <c r="B4314" s="3" t="s">
        <v>5094</v>
      </c>
      <c r="C4314" s="3" t="s">
        <v>1157</v>
      </c>
      <c r="D4314" s="3" t="s">
        <v>1283</v>
      </c>
      <c r="E4314" s="2">
        <v>9</v>
      </c>
      <c r="F4314" s="2">
        <v>0.25</v>
      </c>
    </row>
    <row r="4315" ht="36" spans="1:6">
      <c r="A4315" s="2">
        <v>2023312033</v>
      </c>
      <c r="B4315" s="3" t="s">
        <v>5095</v>
      </c>
      <c r="C4315" s="3" t="s">
        <v>1157</v>
      </c>
      <c r="D4315" s="3" t="s">
        <v>1283</v>
      </c>
      <c r="E4315" s="2">
        <v>31</v>
      </c>
      <c r="F4315" s="2">
        <v>0.86</v>
      </c>
    </row>
    <row r="4316" ht="36" spans="1:6">
      <c r="A4316" s="2">
        <v>2023312034</v>
      </c>
      <c r="B4316" s="3" t="s">
        <v>5096</v>
      </c>
      <c r="C4316" s="3" t="s">
        <v>1157</v>
      </c>
      <c r="D4316" s="3" t="s">
        <v>1283</v>
      </c>
      <c r="E4316" s="2">
        <v>19</v>
      </c>
      <c r="F4316" s="2">
        <v>0.53</v>
      </c>
    </row>
    <row r="4317" ht="36" spans="1:6">
      <c r="A4317" s="2">
        <v>2023312036</v>
      </c>
      <c r="B4317" s="3" t="s">
        <v>5097</v>
      </c>
      <c r="C4317" s="3" t="s">
        <v>1157</v>
      </c>
      <c r="D4317" s="3" t="s">
        <v>1283</v>
      </c>
      <c r="E4317" s="2">
        <v>20</v>
      </c>
      <c r="F4317" s="2">
        <v>0.56</v>
      </c>
    </row>
    <row r="4318" ht="36" spans="1:6">
      <c r="A4318" s="2">
        <v>2023312037</v>
      </c>
      <c r="B4318" s="3" t="s">
        <v>5098</v>
      </c>
      <c r="C4318" s="3" t="s">
        <v>1157</v>
      </c>
      <c r="D4318" s="3" t="s">
        <v>1283</v>
      </c>
      <c r="E4318" s="2">
        <v>32</v>
      </c>
      <c r="F4318" s="2">
        <v>0.89</v>
      </c>
    </row>
    <row r="4319" ht="36" spans="1:6">
      <c r="A4319" s="2">
        <v>2023312038</v>
      </c>
      <c r="B4319" s="3" t="s">
        <v>5099</v>
      </c>
      <c r="C4319" s="3" t="s">
        <v>1157</v>
      </c>
      <c r="D4319" s="3" t="s">
        <v>1283</v>
      </c>
      <c r="E4319" s="2">
        <v>16</v>
      </c>
      <c r="F4319" s="2">
        <v>0.44</v>
      </c>
    </row>
    <row r="4320" ht="36" spans="1:6">
      <c r="A4320" s="2">
        <v>2023312039</v>
      </c>
      <c r="B4320" s="3" t="s">
        <v>5100</v>
      </c>
      <c r="C4320" s="3" t="s">
        <v>1157</v>
      </c>
      <c r="D4320" s="3" t="s">
        <v>1283</v>
      </c>
      <c r="E4320" s="2">
        <v>22</v>
      </c>
      <c r="F4320" s="2">
        <v>0.61</v>
      </c>
    </row>
    <row r="4321" ht="36" spans="1:6">
      <c r="A4321" s="2">
        <v>2023312040</v>
      </c>
      <c r="B4321" s="3" t="s">
        <v>5101</v>
      </c>
      <c r="C4321" s="3" t="s">
        <v>1157</v>
      </c>
      <c r="D4321" s="3" t="s">
        <v>1283</v>
      </c>
      <c r="E4321" s="2">
        <v>28</v>
      </c>
      <c r="F4321" s="2">
        <v>0.78</v>
      </c>
    </row>
    <row r="4322" ht="36" spans="1:6">
      <c r="A4322" s="2">
        <v>2023312041</v>
      </c>
      <c r="B4322" s="3" t="s">
        <v>5102</v>
      </c>
      <c r="C4322" s="3" t="s">
        <v>1157</v>
      </c>
      <c r="D4322" s="3" t="s">
        <v>1283</v>
      </c>
      <c r="E4322" s="2">
        <v>13</v>
      </c>
      <c r="F4322" s="2">
        <v>0.36</v>
      </c>
    </row>
    <row r="4323" ht="36" spans="1:6">
      <c r="A4323" s="2">
        <v>2023312042</v>
      </c>
      <c r="B4323" s="3" t="s">
        <v>5103</v>
      </c>
      <c r="C4323" s="3" t="s">
        <v>1157</v>
      </c>
      <c r="D4323" s="3" t="s">
        <v>1283</v>
      </c>
      <c r="E4323" s="2">
        <v>2</v>
      </c>
      <c r="F4323" s="2">
        <v>0.06</v>
      </c>
    </row>
    <row r="4324" ht="36" spans="1:6">
      <c r="A4324" s="2">
        <v>2023312043</v>
      </c>
      <c r="B4324" s="3" t="s">
        <v>5104</v>
      </c>
      <c r="C4324" s="3" t="s">
        <v>1157</v>
      </c>
      <c r="D4324" s="3" t="s">
        <v>1283</v>
      </c>
      <c r="E4324" s="2">
        <v>10</v>
      </c>
      <c r="F4324" s="2">
        <v>0.28</v>
      </c>
    </row>
    <row r="4325" ht="36" spans="1:6">
      <c r="A4325" s="2">
        <v>2023312044</v>
      </c>
      <c r="B4325" s="3" t="s">
        <v>5105</v>
      </c>
      <c r="C4325" s="3" t="s">
        <v>1157</v>
      </c>
      <c r="D4325" s="3" t="s">
        <v>1283</v>
      </c>
      <c r="E4325" s="2">
        <v>3</v>
      </c>
      <c r="F4325" s="2">
        <v>0.08</v>
      </c>
    </row>
    <row r="4326" ht="24" spans="1:6">
      <c r="A4326" s="2">
        <v>2023221100</v>
      </c>
      <c r="B4326" s="3" t="s">
        <v>5106</v>
      </c>
      <c r="C4326" s="3" t="s">
        <v>1316</v>
      </c>
      <c r="D4326" s="3" t="s">
        <v>1317</v>
      </c>
      <c r="E4326" s="2">
        <v>1</v>
      </c>
      <c r="F4326" s="2">
        <v>0.01</v>
      </c>
    </row>
    <row r="4327" ht="24" spans="1:6">
      <c r="A4327" s="2">
        <v>2023312035</v>
      </c>
      <c r="B4327" s="3" t="s">
        <v>5107</v>
      </c>
      <c r="C4327" s="3" t="s">
        <v>1316</v>
      </c>
      <c r="D4327" s="3" t="s">
        <v>1317</v>
      </c>
      <c r="E4327" s="2">
        <v>59</v>
      </c>
      <c r="F4327" s="2">
        <v>0.65</v>
      </c>
    </row>
    <row r="4328" ht="24" spans="1:6">
      <c r="A4328" s="2">
        <v>2023321001</v>
      </c>
      <c r="B4328" s="3" t="s">
        <v>5108</v>
      </c>
      <c r="C4328" s="3" t="s">
        <v>1316</v>
      </c>
      <c r="D4328" s="3" t="s">
        <v>1317</v>
      </c>
      <c r="E4328" s="2">
        <v>20</v>
      </c>
      <c r="F4328" s="2">
        <v>0.22</v>
      </c>
    </row>
    <row r="4329" ht="24" spans="1:6">
      <c r="A4329" s="2">
        <v>2023321002</v>
      </c>
      <c r="B4329" s="3" t="s">
        <v>5109</v>
      </c>
      <c r="C4329" s="3" t="s">
        <v>1316</v>
      </c>
      <c r="D4329" s="3" t="s">
        <v>1317</v>
      </c>
      <c r="E4329" s="2">
        <v>78</v>
      </c>
      <c r="F4329" s="2">
        <v>0.86</v>
      </c>
    </row>
    <row r="4330" ht="24" spans="1:6">
      <c r="A4330" s="2">
        <v>2023321003</v>
      </c>
      <c r="B4330" s="3" t="s">
        <v>5110</v>
      </c>
      <c r="C4330" s="3" t="s">
        <v>1316</v>
      </c>
      <c r="D4330" s="3" t="s">
        <v>1317</v>
      </c>
      <c r="E4330" s="2">
        <v>67</v>
      </c>
      <c r="F4330" s="2">
        <v>0.74</v>
      </c>
    </row>
    <row r="4331" ht="24" spans="1:6">
      <c r="A4331" s="2">
        <v>2023321004</v>
      </c>
      <c r="B4331" s="3" t="s">
        <v>5111</v>
      </c>
      <c r="C4331" s="3" t="s">
        <v>1316</v>
      </c>
      <c r="D4331" s="3" t="s">
        <v>1317</v>
      </c>
      <c r="E4331" s="2">
        <v>58</v>
      </c>
      <c r="F4331" s="2">
        <v>0.64</v>
      </c>
    </row>
    <row r="4332" ht="24" spans="1:6">
      <c r="A4332" s="2">
        <v>2023321005</v>
      </c>
      <c r="B4332" s="3" t="s">
        <v>5112</v>
      </c>
      <c r="C4332" s="3" t="s">
        <v>1316</v>
      </c>
      <c r="D4332" s="3" t="s">
        <v>1317</v>
      </c>
      <c r="E4332" s="2">
        <v>54</v>
      </c>
      <c r="F4332" s="2">
        <v>0.59</v>
      </c>
    </row>
    <row r="4333" ht="24" spans="1:6">
      <c r="A4333" s="2">
        <v>2023321006</v>
      </c>
      <c r="B4333" s="3" t="s">
        <v>5113</v>
      </c>
      <c r="C4333" s="3" t="s">
        <v>1316</v>
      </c>
      <c r="D4333" s="3" t="s">
        <v>1317</v>
      </c>
      <c r="E4333" s="2">
        <v>28</v>
      </c>
      <c r="F4333" s="2">
        <v>0.31</v>
      </c>
    </row>
    <row r="4334" ht="24" spans="1:6">
      <c r="A4334" s="2">
        <v>2023321007</v>
      </c>
      <c r="B4334" s="3" t="s">
        <v>5114</v>
      </c>
      <c r="C4334" s="3" t="s">
        <v>1316</v>
      </c>
      <c r="D4334" s="3" t="s">
        <v>1317</v>
      </c>
      <c r="E4334" s="2">
        <v>48</v>
      </c>
      <c r="F4334" s="2">
        <v>0.53</v>
      </c>
    </row>
    <row r="4335" ht="24" spans="1:6">
      <c r="A4335" s="2">
        <v>2023321008</v>
      </c>
      <c r="B4335" s="3" t="s">
        <v>5115</v>
      </c>
      <c r="C4335" s="3" t="s">
        <v>1316</v>
      </c>
      <c r="D4335" s="3" t="s">
        <v>1317</v>
      </c>
      <c r="E4335" s="2">
        <v>28</v>
      </c>
      <c r="F4335" s="2">
        <v>0.31</v>
      </c>
    </row>
    <row r="4336" ht="24" spans="1:6">
      <c r="A4336" s="2">
        <v>2023321009</v>
      </c>
      <c r="B4336" s="3" t="s">
        <v>5116</v>
      </c>
      <c r="C4336" s="3" t="s">
        <v>1316</v>
      </c>
      <c r="D4336" s="3" t="s">
        <v>1317</v>
      </c>
      <c r="E4336" s="2">
        <v>11</v>
      </c>
      <c r="F4336" s="2">
        <v>0.12</v>
      </c>
    </row>
    <row r="4337" ht="24" spans="1:6">
      <c r="A4337" s="2">
        <v>2023321010</v>
      </c>
      <c r="B4337" s="3" t="s">
        <v>5117</v>
      </c>
      <c r="C4337" s="3" t="s">
        <v>1316</v>
      </c>
      <c r="D4337" s="3" t="s">
        <v>1317</v>
      </c>
      <c r="E4337" s="2">
        <v>60</v>
      </c>
      <c r="F4337" s="2">
        <v>0.66</v>
      </c>
    </row>
    <row r="4338" ht="24" spans="1:6">
      <c r="A4338" s="2">
        <v>2023321011</v>
      </c>
      <c r="B4338" s="3" t="s">
        <v>5118</v>
      </c>
      <c r="C4338" s="3" t="s">
        <v>1316</v>
      </c>
      <c r="D4338" s="3" t="s">
        <v>1317</v>
      </c>
      <c r="E4338" s="2">
        <v>22</v>
      </c>
      <c r="F4338" s="2">
        <v>0.24</v>
      </c>
    </row>
    <row r="4339" ht="24" spans="1:6">
      <c r="A4339" s="2">
        <v>2023321012</v>
      </c>
      <c r="B4339" s="3" t="s">
        <v>5119</v>
      </c>
      <c r="C4339" s="3" t="s">
        <v>1316</v>
      </c>
      <c r="D4339" s="3" t="s">
        <v>1317</v>
      </c>
      <c r="E4339" s="2">
        <v>31</v>
      </c>
      <c r="F4339" s="2">
        <v>0.34</v>
      </c>
    </row>
    <row r="4340" ht="24" spans="1:6">
      <c r="A4340" s="2">
        <v>2023321013</v>
      </c>
      <c r="B4340" s="3" t="s">
        <v>5120</v>
      </c>
      <c r="C4340" s="3" t="s">
        <v>1316</v>
      </c>
      <c r="D4340" s="3" t="s">
        <v>1317</v>
      </c>
      <c r="E4340" s="2">
        <v>26</v>
      </c>
      <c r="F4340" s="2">
        <v>0.29</v>
      </c>
    </row>
    <row r="4341" ht="24" spans="1:6">
      <c r="A4341" s="2">
        <v>2023321014</v>
      </c>
      <c r="B4341" s="3" t="s">
        <v>5121</v>
      </c>
      <c r="C4341" s="3" t="s">
        <v>1316</v>
      </c>
      <c r="D4341" s="3" t="s">
        <v>1317</v>
      </c>
      <c r="E4341" s="2">
        <v>8</v>
      </c>
      <c r="F4341" s="2">
        <v>0.09</v>
      </c>
    </row>
    <row r="4342" ht="24" spans="1:6">
      <c r="A4342" s="2">
        <v>2023321015</v>
      </c>
      <c r="B4342" s="3" t="s">
        <v>5122</v>
      </c>
      <c r="C4342" s="3" t="s">
        <v>1316</v>
      </c>
      <c r="D4342" s="3" t="s">
        <v>1317</v>
      </c>
      <c r="E4342" s="2">
        <v>38</v>
      </c>
      <c r="F4342" s="2">
        <v>0.42</v>
      </c>
    </row>
    <row r="4343" ht="24" spans="1:6">
      <c r="A4343" s="2">
        <v>2023321016</v>
      </c>
      <c r="B4343" s="3" t="s">
        <v>5123</v>
      </c>
      <c r="C4343" s="3" t="s">
        <v>1316</v>
      </c>
      <c r="D4343" s="3" t="s">
        <v>1317</v>
      </c>
      <c r="E4343" s="2">
        <v>61</v>
      </c>
      <c r="F4343" s="2">
        <v>0.67</v>
      </c>
    </row>
    <row r="4344" ht="24" spans="1:6">
      <c r="A4344" s="2">
        <v>2023321017</v>
      </c>
      <c r="B4344" s="3" t="s">
        <v>2001</v>
      </c>
      <c r="C4344" s="3" t="s">
        <v>1316</v>
      </c>
      <c r="D4344" s="3" t="s">
        <v>1317</v>
      </c>
      <c r="E4344" s="2">
        <v>7</v>
      </c>
      <c r="F4344" s="2">
        <v>0.08</v>
      </c>
    </row>
    <row r="4345" ht="24" spans="1:6">
      <c r="A4345" s="2">
        <v>2023321018</v>
      </c>
      <c r="B4345" s="3" t="s">
        <v>5124</v>
      </c>
      <c r="C4345" s="3" t="s">
        <v>1316</v>
      </c>
      <c r="D4345" s="3" t="s">
        <v>1317</v>
      </c>
      <c r="E4345" s="2">
        <v>5</v>
      </c>
      <c r="F4345" s="2">
        <v>0.05</v>
      </c>
    </row>
    <row r="4346" ht="24" spans="1:6">
      <c r="A4346" s="2">
        <v>2023321019</v>
      </c>
      <c r="B4346" s="3" t="s">
        <v>5125</v>
      </c>
      <c r="C4346" s="3" t="s">
        <v>1316</v>
      </c>
      <c r="D4346" s="3" t="s">
        <v>1317</v>
      </c>
      <c r="E4346" s="2">
        <v>72</v>
      </c>
      <c r="F4346" s="2">
        <v>0.79</v>
      </c>
    </row>
    <row r="4347" ht="24" spans="1:6">
      <c r="A4347" s="2">
        <v>2023321020</v>
      </c>
      <c r="B4347" s="3" t="s">
        <v>5126</v>
      </c>
      <c r="C4347" s="3" t="s">
        <v>1316</v>
      </c>
      <c r="D4347" s="3" t="s">
        <v>1317</v>
      </c>
      <c r="E4347" s="2">
        <v>61</v>
      </c>
      <c r="F4347" s="2">
        <v>0.67</v>
      </c>
    </row>
    <row r="4348" ht="24" spans="1:6">
      <c r="A4348" s="2">
        <v>2023321021</v>
      </c>
      <c r="B4348" s="3" t="s">
        <v>5127</v>
      </c>
      <c r="C4348" s="3" t="s">
        <v>1316</v>
      </c>
      <c r="D4348" s="3" t="s">
        <v>1317</v>
      </c>
      <c r="E4348" s="2">
        <v>16</v>
      </c>
      <c r="F4348" s="2">
        <v>0.18</v>
      </c>
    </row>
    <row r="4349" ht="24" spans="1:6">
      <c r="A4349" s="2">
        <v>2023321022</v>
      </c>
      <c r="B4349" s="3" t="s">
        <v>5128</v>
      </c>
      <c r="C4349" s="3" t="s">
        <v>1316</v>
      </c>
      <c r="D4349" s="3" t="s">
        <v>1317</v>
      </c>
      <c r="E4349" s="2">
        <v>17</v>
      </c>
      <c r="F4349" s="2">
        <v>0.19</v>
      </c>
    </row>
    <row r="4350" ht="24" spans="1:6">
      <c r="A4350" s="2">
        <v>2023321026</v>
      </c>
      <c r="B4350" s="3" t="s">
        <v>5129</v>
      </c>
      <c r="C4350" s="3" t="s">
        <v>1316</v>
      </c>
      <c r="D4350" s="3" t="s">
        <v>1317</v>
      </c>
      <c r="E4350" s="2">
        <v>39</v>
      </c>
      <c r="F4350" s="2">
        <v>0.43</v>
      </c>
    </row>
    <row r="4351" ht="24" spans="1:6">
      <c r="A4351" s="2">
        <v>2023321027</v>
      </c>
      <c r="B4351" s="3" t="s">
        <v>5130</v>
      </c>
      <c r="C4351" s="3" t="s">
        <v>1316</v>
      </c>
      <c r="D4351" s="3" t="s">
        <v>1317</v>
      </c>
      <c r="E4351" s="2">
        <v>46</v>
      </c>
      <c r="F4351" s="2">
        <v>0.51</v>
      </c>
    </row>
    <row r="4352" ht="24" spans="1:6">
      <c r="A4352" s="2">
        <v>2023321028</v>
      </c>
      <c r="B4352" s="3" t="s">
        <v>5131</v>
      </c>
      <c r="C4352" s="3" t="s">
        <v>1316</v>
      </c>
      <c r="D4352" s="3" t="s">
        <v>1317</v>
      </c>
      <c r="E4352" s="2">
        <v>70</v>
      </c>
      <c r="F4352" s="2">
        <v>0.77</v>
      </c>
    </row>
    <row r="4353" ht="24" spans="1:6">
      <c r="A4353" s="2">
        <v>2023321029</v>
      </c>
      <c r="B4353" s="3" t="s">
        <v>5132</v>
      </c>
      <c r="C4353" s="3" t="s">
        <v>1316</v>
      </c>
      <c r="D4353" s="3" t="s">
        <v>1317</v>
      </c>
      <c r="E4353" s="2">
        <v>23</v>
      </c>
      <c r="F4353" s="2">
        <v>0.25</v>
      </c>
    </row>
    <row r="4354" ht="24" spans="1:6">
      <c r="A4354" s="2">
        <v>2023321030</v>
      </c>
      <c r="B4354" s="3" t="s">
        <v>5133</v>
      </c>
      <c r="C4354" s="3" t="s">
        <v>1316</v>
      </c>
      <c r="D4354" s="3" t="s">
        <v>1317</v>
      </c>
      <c r="E4354" s="2">
        <v>13</v>
      </c>
      <c r="F4354" s="2">
        <v>0.14</v>
      </c>
    </row>
    <row r="4355" ht="24" spans="1:6">
      <c r="A4355" s="2">
        <v>2023321031</v>
      </c>
      <c r="B4355" s="3" t="s">
        <v>5134</v>
      </c>
      <c r="C4355" s="3" t="s">
        <v>1316</v>
      </c>
      <c r="D4355" s="3" t="s">
        <v>1317</v>
      </c>
      <c r="E4355" s="2">
        <v>40</v>
      </c>
      <c r="F4355" s="2">
        <v>0.44</v>
      </c>
    </row>
    <row r="4356" ht="24" spans="1:6">
      <c r="A4356" s="2">
        <v>2023321032</v>
      </c>
      <c r="B4356" s="3" t="s">
        <v>5135</v>
      </c>
      <c r="C4356" s="3" t="s">
        <v>1316</v>
      </c>
      <c r="D4356" s="3" t="s">
        <v>1317</v>
      </c>
      <c r="E4356" s="2">
        <v>47</v>
      </c>
      <c r="F4356" s="2">
        <v>0.52</v>
      </c>
    </row>
    <row r="4357" ht="24" spans="1:6">
      <c r="A4357" s="2">
        <v>2023321033</v>
      </c>
      <c r="B4357" s="3" t="s">
        <v>5136</v>
      </c>
      <c r="C4357" s="3" t="s">
        <v>1316</v>
      </c>
      <c r="D4357" s="3" t="s">
        <v>1317</v>
      </c>
      <c r="E4357" s="2">
        <v>54</v>
      </c>
      <c r="F4357" s="2">
        <v>0.59</v>
      </c>
    </row>
    <row r="4358" ht="24" spans="1:6">
      <c r="A4358" s="2">
        <v>2023321034</v>
      </c>
      <c r="B4358" s="3" t="s">
        <v>5137</v>
      </c>
      <c r="C4358" s="3" t="s">
        <v>1316</v>
      </c>
      <c r="D4358" s="3" t="s">
        <v>1317</v>
      </c>
      <c r="E4358" s="2">
        <v>30</v>
      </c>
      <c r="F4358" s="2">
        <v>0.33</v>
      </c>
    </row>
    <row r="4359" ht="24" spans="1:6">
      <c r="A4359" s="2">
        <v>2023321035</v>
      </c>
      <c r="B4359" s="3" t="s">
        <v>5138</v>
      </c>
      <c r="C4359" s="3" t="s">
        <v>1316</v>
      </c>
      <c r="D4359" s="3" t="s">
        <v>1317</v>
      </c>
      <c r="E4359" s="2">
        <v>42</v>
      </c>
      <c r="F4359" s="2">
        <v>0.46</v>
      </c>
    </row>
    <row r="4360" ht="24" spans="1:6">
      <c r="A4360" s="2">
        <v>2023321036</v>
      </c>
      <c r="B4360" s="3" t="s">
        <v>5139</v>
      </c>
      <c r="C4360" s="3" t="s">
        <v>1316</v>
      </c>
      <c r="D4360" s="3" t="s">
        <v>1317</v>
      </c>
      <c r="E4360" s="2">
        <v>15</v>
      </c>
      <c r="F4360" s="2">
        <v>0.16</v>
      </c>
    </row>
    <row r="4361" ht="24" spans="1:6">
      <c r="A4361" s="2">
        <v>2023321037</v>
      </c>
      <c r="B4361" s="3" t="s">
        <v>5140</v>
      </c>
      <c r="C4361" s="3" t="s">
        <v>1316</v>
      </c>
      <c r="D4361" s="3" t="s">
        <v>1317</v>
      </c>
      <c r="E4361" s="2">
        <v>76</v>
      </c>
      <c r="F4361" s="2">
        <v>0.84</v>
      </c>
    </row>
    <row r="4362" ht="24" spans="1:6">
      <c r="A4362" s="2">
        <v>2023321038</v>
      </c>
      <c r="B4362" s="3" t="s">
        <v>5141</v>
      </c>
      <c r="C4362" s="3" t="s">
        <v>1316</v>
      </c>
      <c r="D4362" s="3" t="s">
        <v>1317</v>
      </c>
      <c r="E4362" s="2">
        <v>25</v>
      </c>
      <c r="F4362" s="2">
        <v>0.27</v>
      </c>
    </row>
    <row r="4363" ht="24" spans="1:6">
      <c r="A4363" s="2">
        <v>2023321039</v>
      </c>
      <c r="B4363" s="3" t="s">
        <v>5142</v>
      </c>
      <c r="C4363" s="3" t="s">
        <v>1316</v>
      </c>
      <c r="D4363" s="3" t="s">
        <v>1317</v>
      </c>
      <c r="E4363" s="2">
        <v>65</v>
      </c>
      <c r="F4363" s="2">
        <v>0.71</v>
      </c>
    </row>
    <row r="4364" ht="24" spans="1:6">
      <c r="A4364" s="2">
        <v>2023321040</v>
      </c>
      <c r="B4364" s="3" t="s">
        <v>5143</v>
      </c>
      <c r="C4364" s="3" t="s">
        <v>1316</v>
      </c>
      <c r="D4364" s="3" t="s">
        <v>1317</v>
      </c>
      <c r="E4364" s="2">
        <v>68</v>
      </c>
      <c r="F4364" s="2">
        <v>0.75</v>
      </c>
    </row>
    <row r="4365" ht="24" spans="1:6">
      <c r="A4365" s="2">
        <v>2023321041</v>
      </c>
      <c r="B4365" s="3" t="s">
        <v>5144</v>
      </c>
      <c r="C4365" s="3" t="s">
        <v>1316</v>
      </c>
      <c r="D4365" s="3" t="s">
        <v>1317</v>
      </c>
      <c r="E4365" s="2">
        <v>57</v>
      </c>
      <c r="F4365" s="2">
        <v>0.63</v>
      </c>
    </row>
    <row r="4366" ht="24" spans="1:6">
      <c r="A4366" s="2">
        <v>2023321044</v>
      </c>
      <c r="B4366" s="3" t="s">
        <v>5145</v>
      </c>
      <c r="C4366" s="3" t="s">
        <v>1316</v>
      </c>
      <c r="D4366" s="3" t="s">
        <v>1317</v>
      </c>
      <c r="E4366" s="2">
        <v>79</v>
      </c>
      <c r="F4366" s="2">
        <v>0.87</v>
      </c>
    </row>
    <row r="4367" ht="24" spans="1:6">
      <c r="A4367" s="2">
        <v>2023321045</v>
      </c>
      <c r="B4367" s="3" t="s">
        <v>5146</v>
      </c>
      <c r="C4367" s="3" t="s">
        <v>1316</v>
      </c>
      <c r="D4367" s="3" t="s">
        <v>1317</v>
      </c>
      <c r="E4367" s="2">
        <v>4</v>
      </c>
      <c r="F4367" s="2">
        <v>0.04</v>
      </c>
    </row>
    <row r="4368" ht="24" spans="1:6">
      <c r="A4368" s="2">
        <v>2023321046</v>
      </c>
      <c r="B4368" s="3" t="s">
        <v>5147</v>
      </c>
      <c r="C4368" s="3" t="s">
        <v>1316</v>
      </c>
      <c r="D4368" s="3" t="s">
        <v>1317</v>
      </c>
      <c r="E4368" s="2">
        <v>53</v>
      </c>
      <c r="F4368" s="2">
        <v>0.58</v>
      </c>
    </row>
    <row r="4369" ht="24" spans="1:6">
      <c r="A4369" s="2">
        <v>2023321047</v>
      </c>
      <c r="B4369" s="3" t="s">
        <v>5148</v>
      </c>
      <c r="C4369" s="3" t="s">
        <v>1316</v>
      </c>
      <c r="D4369" s="3" t="s">
        <v>1317</v>
      </c>
      <c r="E4369" s="2">
        <v>63</v>
      </c>
      <c r="F4369" s="2">
        <v>0.69</v>
      </c>
    </row>
    <row r="4370" ht="24" spans="1:6">
      <c r="A4370" s="2">
        <v>2023321048</v>
      </c>
      <c r="B4370" s="3" t="s">
        <v>5149</v>
      </c>
      <c r="C4370" s="3" t="s">
        <v>1316</v>
      </c>
      <c r="D4370" s="3" t="s">
        <v>1317</v>
      </c>
      <c r="E4370" s="2">
        <v>44</v>
      </c>
      <c r="F4370" s="2">
        <v>0.48</v>
      </c>
    </row>
    <row r="4371" ht="24" spans="1:6">
      <c r="A4371" s="2">
        <v>2023321049</v>
      </c>
      <c r="B4371" s="3" t="s">
        <v>5150</v>
      </c>
      <c r="C4371" s="3" t="s">
        <v>1316</v>
      </c>
      <c r="D4371" s="3" t="s">
        <v>1317</v>
      </c>
      <c r="E4371" s="2">
        <v>31</v>
      </c>
      <c r="F4371" s="2">
        <v>0.34</v>
      </c>
    </row>
    <row r="4372" ht="24" spans="1:6">
      <c r="A4372" s="2">
        <v>2023321050</v>
      </c>
      <c r="B4372" s="3" t="s">
        <v>5151</v>
      </c>
      <c r="C4372" s="3" t="s">
        <v>1316</v>
      </c>
      <c r="D4372" s="3" t="s">
        <v>1317</v>
      </c>
      <c r="E4372" s="2">
        <v>40</v>
      </c>
      <c r="F4372" s="2">
        <v>0.44</v>
      </c>
    </row>
    <row r="4373" ht="24" spans="1:6">
      <c r="A4373" s="2">
        <v>2023321051</v>
      </c>
      <c r="B4373" s="3" t="s">
        <v>5152</v>
      </c>
      <c r="C4373" s="3" t="s">
        <v>1316</v>
      </c>
      <c r="D4373" s="3" t="s">
        <v>1317</v>
      </c>
      <c r="E4373" s="2">
        <v>9</v>
      </c>
      <c r="F4373" s="2">
        <v>0.1</v>
      </c>
    </row>
    <row r="4374" ht="24" spans="1:6">
      <c r="A4374" s="2">
        <v>2023321052</v>
      </c>
      <c r="B4374" s="3" t="s">
        <v>5153</v>
      </c>
      <c r="C4374" s="3" t="s">
        <v>1316</v>
      </c>
      <c r="D4374" s="3" t="s">
        <v>1317</v>
      </c>
      <c r="E4374" s="2">
        <v>18</v>
      </c>
      <c r="F4374" s="2">
        <v>0.2</v>
      </c>
    </row>
    <row r="4375" ht="24" spans="1:6">
      <c r="A4375" s="2">
        <v>2023321053</v>
      </c>
      <c r="B4375" s="3" t="s">
        <v>5154</v>
      </c>
      <c r="C4375" s="3" t="s">
        <v>1316</v>
      </c>
      <c r="D4375" s="3" t="s">
        <v>1317</v>
      </c>
      <c r="E4375" s="2">
        <v>70</v>
      </c>
      <c r="F4375" s="2">
        <v>0.77</v>
      </c>
    </row>
    <row r="4376" ht="24" spans="1:6">
      <c r="A4376" s="2">
        <v>2023321054</v>
      </c>
      <c r="B4376" s="3" t="s">
        <v>5155</v>
      </c>
      <c r="C4376" s="3" t="s">
        <v>1316</v>
      </c>
      <c r="D4376" s="3" t="s">
        <v>1317</v>
      </c>
      <c r="E4376" s="2">
        <v>44</v>
      </c>
      <c r="F4376" s="2">
        <v>0.48</v>
      </c>
    </row>
    <row r="4377" ht="24" spans="1:6">
      <c r="A4377" s="2">
        <v>2023321055</v>
      </c>
      <c r="B4377" s="3" t="s">
        <v>5156</v>
      </c>
      <c r="C4377" s="3" t="s">
        <v>1316</v>
      </c>
      <c r="D4377" s="3" t="s">
        <v>1317</v>
      </c>
      <c r="E4377" s="2">
        <v>42</v>
      </c>
      <c r="F4377" s="2">
        <v>0.46</v>
      </c>
    </row>
    <row r="4378" ht="24" spans="1:6">
      <c r="A4378" s="2">
        <v>2023321056</v>
      </c>
      <c r="B4378" s="3" t="s">
        <v>5157</v>
      </c>
      <c r="C4378" s="3" t="s">
        <v>1316</v>
      </c>
      <c r="D4378" s="3" t="s">
        <v>1317</v>
      </c>
      <c r="E4378" s="2">
        <v>63</v>
      </c>
      <c r="F4378" s="2">
        <v>0.69</v>
      </c>
    </row>
    <row r="4379" ht="24" spans="1:6">
      <c r="A4379" s="2">
        <v>2023321057</v>
      </c>
      <c r="B4379" s="3" t="s">
        <v>5158</v>
      </c>
      <c r="C4379" s="3" t="s">
        <v>1316</v>
      </c>
      <c r="D4379" s="3" t="s">
        <v>1317</v>
      </c>
      <c r="E4379" s="2">
        <v>31</v>
      </c>
      <c r="F4379" s="2">
        <v>0.34</v>
      </c>
    </row>
    <row r="4380" ht="24" spans="1:6">
      <c r="A4380" s="2">
        <v>2023321058</v>
      </c>
      <c r="B4380" s="3" t="s">
        <v>5159</v>
      </c>
      <c r="C4380" s="3" t="s">
        <v>1316</v>
      </c>
      <c r="D4380" s="3" t="s">
        <v>1317</v>
      </c>
      <c r="E4380" s="2">
        <v>2</v>
      </c>
      <c r="F4380" s="2">
        <v>0.02</v>
      </c>
    </row>
    <row r="4381" ht="24" spans="1:6">
      <c r="A4381" s="2">
        <v>2023321059</v>
      </c>
      <c r="B4381" s="3" t="s">
        <v>5160</v>
      </c>
      <c r="C4381" s="3" t="s">
        <v>1316</v>
      </c>
      <c r="D4381" s="3" t="s">
        <v>1317</v>
      </c>
      <c r="E4381" s="2">
        <v>3</v>
      </c>
      <c r="F4381" s="2">
        <v>0.03</v>
      </c>
    </row>
    <row r="4382" ht="24" spans="1:6">
      <c r="A4382" s="2">
        <v>2023321060</v>
      </c>
      <c r="B4382" s="3" t="s">
        <v>5161</v>
      </c>
      <c r="C4382" s="3" t="s">
        <v>1316</v>
      </c>
      <c r="D4382" s="3" t="s">
        <v>1317</v>
      </c>
      <c r="E4382" s="2">
        <v>80</v>
      </c>
      <c r="F4382" s="2">
        <v>0.88</v>
      </c>
    </row>
    <row r="4383" ht="24" spans="1:6">
      <c r="A4383" s="2">
        <v>2023321061</v>
      </c>
      <c r="B4383" s="3" t="s">
        <v>5162</v>
      </c>
      <c r="C4383" s="3" t="s">
        <v>1316</v>
      </c>
      <c r="D4383" s="3" t="s">
        <v>1317</v>
      </c>
      <c r="E4383" s="2">
        <v>6</v>
      </c>
      <c r="F4383" s="2">
        <v>0.07</v>
      </c>
    </row>
    <row r="4384" ht="24" spans="1:6">
      <c r="A4384" s="2">
        <v>2023321063</v>
      </c>
      <c r="B4384" s="3" t="s">
        <v>5163</v>
      </c>
      <c r="C4384" s="3" t="s">
        <v>1316</v>
      </c>
      <c r="D4384" s="3" t="s">
        <v>1317</v>
      </c>
      <c r="E4384" s="2">
        <v>37</v>
      </c>
      <c r="F4384" s="2">
        <v>0.41</v>
      </c>
    </row>
    <row r="4385" ht="24" spans="1:6">
      <c r="A4385" s="2">
        <v>2023321064</v>
      </c>
      <c r="B4385" s="3" t="s">
        <v>5164</v>
      </c>
      <c r="C4385" s="3" t="s">
        <v>1316</v>
      </c>
      <c r="D4385" s="3" t="s">
        <v>1317</v>
      </c>
      <c r="E4385" s="2">
        <v>52</v>
      </c>
      <c r="F4385" s="2">
        <v>0.57</v>
      </c>
    </row>
    <row r="4386" ht="24" spans="1:6">
      <c r="A4386" s="2">
        <v>2023321065</v>
      </c>
      <c r="B4386" s="3" t="s">
        <v>5165</v>
      </c>
      <c r="C4386" s="3" t="s">
        <v>1316</v>
      </c>
      <c r="D4386" s="3" t="s">
        <v>1317</v>
      </c>
      <c r="E4386" s="2">
        <v>83</v>
      </c>
      <c r="F4386" s="2">
        <v>0.91</v>
      </c>
    </row>
    <row r="4387" ht="24" spans="1:6">
      <c r="A4387" s="2">
        <v>2023321066</v>
      </c>
      <c r="B4387" s="3" t="s">
        <v>5166</v>
      </c>
      <c r="C4387" s="3" t="s">
        <v>1316</v>
      </c>
      <c r="D4387" s="3" t="s">
        <v>1317</v>
      </c>
      <c r="E4387" s="2">
        <v>51</v>
      </c>
      <c r="F4387" s="2">
        <v>0.56</v>
      </c>
    </row>
    <row r="4388" ht="24" spans="1:6">
      <c r="A4388" s="2">
        <v>2023321067</v>
      </c>
      <c r="B4388" s="3" t="s">
        <v>5167</v>
      </c>
      <c r="C4388" s="3" t="s">
        <v>1316</v>
      </c>
      <c r="D4388" s="3" t="s">
        <v>1317</v>
      </c>
      <c r="E4388" s="2">
        <v>12</v>
      </c>
      <c r="F4388" s="2">
        <v>0.13</v>
      </c>
    </row>
    <row r="4389" ht="24" spans="1:6">
      <c r="A4389" s="2">
        <v>2023321068</v>
      </c>
      <c r="B4389" s="3" t="s">
        <v>5168</v>
      </c>
      <c r="C4389" s="3" t="s">
        <v>1316</v>
      </c>
      <c r="D4389" s="3" t="s">
        <v>1317</v>
      </c>
      <c r="E4389" s="2">
        <v>77</v>
      </c>
      <c r="F4389" s="2">
        <v>0.85</v>
      </c>
    </row>
    <row r="4390" ht="24" spans="1:6">
      <c r="A4390" s="2">
        <v>2023321069</v>
      </c>
      <c r="B4390" s="3" t="s">
        <v>5169</v>
      </c>
      <c r="C4390" s="3" t="s">
        <v>1316</v>
      </c>
      <c r="D4390" s="3" t="s">
        <v>1317</v>
      </c>
      <c r="E4390" s="2">
        <v>74</v>
      </c>
      <c r="F4390" s="2">
        <v>0.81</v>
      </c>
    </row>
    <row r="4391" ht="24" spans="1:6">
      <c r="A4391" s="2">
        <v>2023321071</v>
      </c>
      <c r="B4391" s="3" t="s">
        <v>5170</v>
      </c>
      <c r="C4391" s="3" t="s">
        <v>1316</v>
      </c>
      <c r="D4391" s="3" t="s">
        <v>1317</v>
      </c>
      <c r="E4391" s="2">
        <v>48</v>
      </c>
      <c r="F4391" s="2">
        <v>0.53</v>
      </c>
    </row>
    <row r="4392" ht="24" spans="1:6">
      <c r="A4392" s="2">
        <v>2023321072</v>
      </c>
      <c r="B4392" s="3" t="s">
        <v>5171</v>
      </c>
      <c r="C4392" s="3" t="s">
        <v>1316</v>
      </c>
      <c r="D4392" s="3" t="s">
        <v>1317</v>
      </c>
      <c r="E4392" s="2">
        <v>9</v>
      </c>
      <c r="F4392" s="2">
        <v>0.1</v>
      </c>
    </row>
    <row r="4393" ht="24" spans="1:6">
      <c r="A4393" s="2">
        <v>2023321073</v>
      </c>
      <c r="B4393" s="3" t="s">
        <v>5172</v>
      </c>
      <c r="C4393" s="3" t="s">
        <v>1316</v>
      </c>
      <c r="D4393" s="3" t="s">
        <v>1317</v>
      </c>
      <c r="E4393" s="2">
        <v>34</v>
      </c>
      <c r="F4393" s="2">
        <v>0.37</v>
      </c>
    </row>
    <row r="4394" ht="24" spans="1:6">
      <c r="A4394" s="2">
        <v>2023321074</v>
      </c>
      <c r="B4394" s="3" t="s">
        <v>5173</v>
      </c>
      <c r="C4394" s="3" t="s">
        <v>1316</v>
      </c>
      <c r="D4394" s="3" t="s">
        <v>1317</v>
      </c>
      <c r="E4394" s="2">
        <v>24</v>
      </c>
      <c r="F4394" s="2">
        <v>0.26</v>
      </c>
    </row>
    <row r="4395" ht="24" spans="1:6">
      <c r="A4395" s="2">
        <v>2023321076</v>
      </c>
      <c r="B4395" s="3" t="s">
        <v>5174</v>
      </c>
      <c r="C4395" s="3" t="s">
        <v>1316</v>
      </c>
      <c r="D4395" s="3" t="s">
        <v>1317</v>
      </c>
      <c r="E4395" s="2">
        <v>48</v>
      </c>
      <c r="F4395" s="2">
        <v>0.53</v>
      </c>
    </row>
    <row r="4396" ht="24" spans="1:6">
      <c r="A4396" s="2">
        <v>2023321077</v>
      </c>
      <c r="B4396" s="3" t="s">
        <v>5175</v>
      </c>
      <c r="C4396" s="3" t="s">
        <v>1316</v>
      </c>
      <c r="D4396" s="3" t="s">
        <v>1317</v>
      </c>
      <c r="E4396" s="2">
        <v>21</v>
      </c>
      <c r="F4396" s="2">
        <v>0.23</v>
      </c>
    </row>
    <row r="4397" ht="24" spans="1:6">
      <c r="A4397" s="2">
        <v>2023321078</v>
      </c>
      <c r="B4397" s="3" t="s">
        <v>5176</v>
      </c>
      <c r="C4397" s="3" t="s">
        <v>1316</v>
      </c>
      <c r="D4397" s="3" t="s">
        <v>1317</v>
      </c>
      <c r="E4397" s="2">
        <v>66</v>
      </c>
      <c r="F4397" s="2">
        <v>0.73</v>
      </c>
    </row>
    <row r="4398" ht="24" spans="1:6">
      <c r="A4398" s="2">
        <v>2023321079</v>
      </c>
      <c r="B4398" s="3" t="s">
        <v>5177</v>
      </c>
      <c r="C4398" s="3" t="s">
        <v>1316</v>
      </c>
      <c r="D4398" s="3" t="s">
        <v>1317</v>
      </c>
      <c r="E4398" s="2">
        <v>14</v>
      </c>
      <c r="F4398" s="2">
        <v>0.15</v>
      </c>
    </row>
    <row r="4399" ht="24" spans="1:6">
      <c r="A4399" s="2">
        <v>2023321080</v>
      </c>
      <c r="B4399" s="3" t="s">
        <v>5178</v>
      </c>
      <c r="C4399" s="3" t="s">
        <v>1316</v>
      </c>
      <c r="D4399" s="3" t="s">
        <v>1317</v>
      </c>
      <c r="E4399" s="2">
        <v>82</v>
      </c>
      <c r="F4399" s="2">
        <v>0.9</v>
      </c>
    </row>
    <row r="4400" ht="24" spans="1:6">
      <c r="A4400" s="2">
        <v>2023321081</v>
      </c>
      <c r="B4400" s="3" t="s">
        <v>5179</v>
      </c>
      <c r="C4400" s="3" t="s">
        <v>1316</v>
      </c>
      <c r="D4400" s="3" t="s">
        <v>1317</v>
      </c>
      <c r="E4400" s="2">
        <v>56</v>
      </c>
      <c r="F4400" s="2">
        <v>0.62</v>
      </c>
    </row>
    <row r="4401" ht="24" spans="1:6">
      <c r="A4401" s="2">
        <v>2023321082</v>
      </c>
      <c r="B4401" s="3" t="s">
        <v>5180</v>
      </c>
      <c r="C4401" s="3" t="s">
        <v>1316</v>
      </c>
      <c r="D4401" s="3" t="s">
        <v>1317</v>
      </c>
      <c r="E4401" s="2">
        <v>27</v>
      </c>
      <c r="F4401" s="2">
        <v>0.3</v>
      </c>
    </row>
    <row r="4402" ht="24" spans="1:6">
      <c r="A4402" s="2">
        <v>2023321083</v>
      </c>
      <c r="B4402" s="3" t="s">
        <v>5181</v>
      </c>
      <c r="C4402" s="3" t="s">
        <v>1316</v>
      </c>
      <c r="D4402" s="3" t="s">
        <v>1317</v>
      </c>
      <c r="E4402" s="2">
        <v>73</v>
      </c>
      <c r="F4402" s="2">
        <v>0.8</v>
      </c>
    </row>
    <row r="4403" ht="24" spans="1:6">
      <c r="A4403" s="2">
        <v>2023321084</v>
      </c>
      <c r="B4403" s="3" t="s">
        <v>5182</v>
      </c>
      <c r="C4403" s="3" t="s">
        <v>1316</v>
      </c>
      <c r="D4403" s="3" t="s">
        <v>1317</v>
      </c>
      <c r="E4403" s="2">
        <v>18</v>
      </c>
      <c r="F4403" s="2">
        <v>0.2</v>
      </c>
    </row>
    <row r="4404" ht="24" spans="1:6">
      <c r="A4404" s="2">
        <v>2023321085</v>
      </c>
      <c r="B4404" s="3" t="s">
        <v>5183</v>
      </c>
      <c r="C4404" s="3" t="s">
        <v>1316</v>
      </c>
      <c r="D4404" s="3" t="s">
        <v>1317</v>
      </c>
      <c r="E4404" s="2">
        <v>34</v>
      </c>
      <c r="F4404" s="2">
        <v>0.37</v>
      </c>
    </row>
    <row r="4405" ht="24" spans="1:6">
      <c r="A4405" s="2">
        <v>2023321086</v>
      </c>
      <c r="B4405" s="3" t="s">
        <v>5184</v>
      </c>
      <c r="C4405" s="3" t="s">
        <v>1316</v>
      </c>
      <c r="D4405" s="3" t="s">
        <v>1317</v>
      </c>
      <c r="E4405" s="2">
        <v>34</v>
      </c>
      <c r="F4405" s="2">
        <v>0.37</v>
      </c>
    </row>
    <row r="4406" ht="24" spans="1:6">
      <c r="A4406" s="2">
        <v>2023321087</v>
      </c>
      <c r="B4406" s="3" t="s">
        <v>5185</v>
      </c>
      <c r="C4406" s="3" t="s">
        <v>1316</v>
      </c>
      <c r="D4406" s="3" t="s">
        <v>1317</v>
      </c>
      <c r="E4406" s="2">
        <v>81</v>
      </c>
      <c r="F4406" s="2">
        <v>0.89</v>
      </c>
    </row>
    <row r="4407" ht="24" spans="1:6">
      <c r="A4407" s="2">
        <v>2023321088</v>
      </c>
      <c r="B4407" s="3" t="s">
        <v>5186</v>
      </c>
      <c r="C4407" s="3" t="s">
        <v>1316</v>
      </c>
      <c r="D4407" s="3" t="s">
        <v>1317</v>
      </c>
      <c r="E4407" s="2">
        <v>74</v>
      </c>
      <c r="F4407" s="2">
        <v>0.81</v>
      </c>
    </row>
    <row r="4408" ht="24" spans="1:6">
      <c r="A4408" s="2">
        <v>2023321089</v>
      </c>
      <c r="B4408" s="3" t="s">
        <v>5187</v>
      </c>
      <c r="C4408" s="3" t="s">
        <v>1316</v>
      </c>
      <c r="D4408" s="3" t="s">
        <v>1317</v>
      </c>
      <c r="E4408" s="2">
        <v>68</v>
      </c>
      <c r="F4408" s="2">
        <v>0.75</v>
      </c>
    </row>
    <row r="4409" ht="48" spans="1:6">
      <c r="A4409" s="2">
        <v>2023322001</v>
      </c>
      <c r="B4409" s="3" t="s">
        <v>5188</v>
      </c>
      <c r="C4409" s="3" t="s">
        <v>1316</v>
      </c>
      <c r="D4409" s="3" t="s">
        <v>1418</v>
      </c>
      <c r="E4409" s="2">
        <v>7</v>
      </c>
      <c r="F4409" s="2">
        <v>0.06</v>
      </c>
    </row>
    <row r="4410" ht="48" spans="1:6">
      <c r="A4410" s="2">
        <v>2023322002</v>
      </c>
      <c r="B4410" s="3" t="s">
        <v>5189</v>
      </c>
      <c r="C4410" s="3" t="s">
        <v>1316</v>
      </c>
      <c r="D4410" s="3" t="s">
        <v>1418</v>
      </c>
      <c r="E4410" s="2">
        <v>71</v>
      </c>
      <c r="F4410" s="2">
        <v>0.57</v>
      </c>
    </row>
    <row r="4411" ht="48" spans="1:6">
      <c r="A4411" s="2">
        <v>2023322003</v>
      </c>
      <c r="B4411" s="3" t="s">
        <v>5190</v>
      </c>
      <c r="C4411" s="3" t="s">
        <v>1316</v>
      </c>
      <c r="D4411" s="3" t="s">
        <v>1418</v>
      </c>
      <c r="E4411" s="2">
        <v>5</v>
      </c>
      <c r="F4411" s="2">
        <v>0.04</v>
      </c>
    </row>
    <row r="4412" ht="48" spans="1:6">
      <c r="A4412" s="2">
        <v>2023322004</v>
      </c>
      <c r="B4412" s="3" t="s">
        <v>5191</v>
      </c>
      <c r="C4412" s="3" t="s">
        <v>1316</v>
      </c>
      <c r="D4412" s="3" t="s">
        <v>1418</v>
      </c>
      <c r="E4412" s="2">
        <v>21</v>
      </c>
      <c r="F4412" s="2">
        <v>0.17</v>
      </c>
    </row>
    <row r="4413" ht="48" spans="1:6">
      <c r="A4413" s="2">
        <v>2023322005</v>
      </c>
      <c r="B4413" s="3" t="s">
        <v>5192</v>
      </c>
      <c r="C4413" s="3" t="s">
        <v>1316</v>
      </c>
      <c r="D4413" s="3" t="s">
        <v>1418</v>
      </c>
      <c r="E4413" s="2">
        <v>95</v>
      </c>
      <c r="F4413" s="2">
        <v>0.77</v>
      </c>
    </row>
    <row r="4414" ht="48" spans="1:6">
      <c r="A4414" s="2">
        <v>2023322006</v>
      </c>
      <c r="B4414" s="3" t="s">
        <v>5193</v>
      </c>
      <c r="C4414" s="3" t="s">
        <v>1316</v>
      </c>
      <c r="D4414" s="3" t="s">
        <v>1418</v>
      </c>
      <c r="E4414" s="2">
        <v>89</v>
      </c>
      <c r="F4414" s="2">
        <v>0.72</v>
      </c>
    </row>
    <row r="4415" ht="48" spans="1:6">
      <c r="A4415" s="2">
        <v>2023322007</v>
      </c>
      <c r="B4415" s="3" t="s">
        <v>2288</v>
      </c>
      <c r="C4415" s="3" t="s">
        <v>1316</v>
      </c>
      <c r="D4415" s="3" t="s">
        <v>1418</v>
      </c>
      <c r="E4415" s="2">
        <v>91</v>
      </c>
      <c r="F4415" s="2">
        <v>0.73</v>
      </c>
    </row>
    <row r="4416" ht="48" spans="1:6">
      <c r="A4416" s="2">
        <v>2023322008</v>
      </c>
      <c r="B4416" s="3" t="s">
        <v>5194</v>
      </c>
      <c r="C4416" s="3" t="s">
        <v>1316</v>
      </c>
      <c r="D4416" s="3" t="s">
        <v>1418</v>
      </c>
      <c r="E4416" s="2">
        <v>113</v>
      </c>
      <c r="F4416" s="2">
        <v>0.91</v>
      </c>
    </row>
    <row r="4417" ht="48" spans="1:6">
      <c r="A4417" s="2">
        <v>2023322009</v>
      </c>
      <c r="B4417" s="3" t="s">
        <v>5195</v>
      </c>
      <c r="C4417" s="3" t="s">
        <v>1316</v>
      </c>
      <c r="D4417" s="3" t="s">
        <v>1418</v>
      </c>
      <c r="E4417" s="2">
        <v>99</v>
      </c>
      <c r="F4417" s="2">
        <v>0.8</v>
      </c>
    </row>
    <row r="4418" ht="48" spans="1:6">
      <c r="A4418" s="2">
        <v>2023322010</v>
      </c>
      <c r="B4418" s="3" t="s">
        <v>5196</v>
      </c>
      <c r="C4418" s="3" t="s">
        <v>1316</v>
      </c>
      <c r="D4418" s="3" t="s">
        <v>1418</v>
      </c>
      <c r="E4418" s="2">
        <v>69</v>
      </c>
      <c r="F4418" s="2">
        <v>0.56</v>
      </c>
    </row>
    <row r="4419" ht="48" spans="1:6">
      <c r="A4419" s="2">
        <v>2023322011</v>
      </c>
      <c r="B4419" s="3" t="s">
        <v>5197</v>
      </c>
      <c r="C4419" s="3" t="s">
        <v>1316</v>
      </c>
      <c r="D4419" s="3" t="s">
        <v>1418</v>
      </c>
      <c r="E4419" s="2">
        <v>90</v>
      </c>
      <c r="F4419" s="2">
        <v>0.73</v>
      </c>
    </row>
    <row r="4420" ht="48" spans="1:6">
      <c r="A4420" s="2">
        <v>2023322012</v>
      </c>
      <c r="B4420" s="3" t="s">
        <v>5198</v>
      </c>
      <c r="C4420" s="3" t="s">
        <v>1316</v>
      </c>
      <c r="D4420" s="3" t="s">
        <v>1418</v>
      </c>
      <c r="E4420" s="2">
        <v>28</v>
      </c>
      <c r="F4420" s="2">
        <v>0.23</v>
      </c>
    </row>
    <row r="4421" ht="48" spans="1:6">
      <c r="A4421" s="2">
        <v>2023322013</v>
      </c>
      <c r="B4421" s="3" t="s">
        <v>5199</v>
      </c>
      <c r="C4421" s="3" t="s">
        <v>1316</v>
      </c>
      <c r="D4421" s="3" t="s">
        <v>1418</v>
      </c>
      <c r="E4421" s="2">
        <v>74</v>
      </c>
      <c r="F4421" s="2">
        <v>0.6</v>
      </c>
    </row>
    <row r="4422" ht="48" spans="1:6">
      <c r="A4422" s="2">
        <v>2023322014</v>
      </c>
      <c r="B4422" s="3" t="s">
        <v>5200</v>
      </c>
      <c r="C4422" s="3" t="s">
        <v>1316</v>
      </c>
      <c r="D4422" s="3" t="s">
        <v>1418</v>
      </c>
      <c r="E4422" s="2">
        <v>118</v>
      </c>
      <c r="F4422" s="2">
        <v>0.95</v>
      </c>
    </row>
    <row r="4423" ht="48" spans="1:6">
      <c r="A4423" s="2">
        <v>2023322015</v>
      </c>
      <c r="B4423" s="3" t="s">
        <v>5201</v>
      </c>
      <c r="C4423" s="3" t="s">
        <v>1316</v>
      </c>
      <c r="D4423" s="3" t="s">
        <v>1418</v>
      </c>
      <c r="E4423" s="2">
        <v>56</v>
      </c>
      <c r="F4423" s="2">
        <v>0.45</v>
      </c>
    </row>
    <row r="4424" ht="48" spans="1:6">
      <c r="A4424" s="2">
        <v>2023322016</v>
      </c>
      <c r="B4424" s="3" t="s">
        <v>5202</v>
      </c>
      <c r="C4424" s="3" t="s">
        <v>1316</v>
      </c>
      <c r="D4424" s="3" t="s">
        <v>1418</v>
      </c>
      <c r="E4424" s="2">
        <v>117</v>
      </c>
      <c r="F4424" s="2">
        <v>0.94</v>
      </c>
    </row>
    <row r="4425" ht="48" spans="1:6">
      <c r="A4425" s="2">
        <v>2023322018</v>
      </c>
      <c r="B4425" s="3" t="s">
        <v>431</v>
      </c>
      <c r="C4425" s="3" t="s">
        <v>1316</v>
      </c>
      <c r="D4425" s="3" t="s">
        <v>1418</v>
      </c>
      <c r="E4425" s="2">
        <v>56</v>
      </c>
      <c r="F4425" s="2">
        <v>0.45</v>
      </c>
    </row>
    <row r="4426" ht="48" spans="1:6">
      <c r="A4426" s="2">
        <v>2023322020</v>
      </c>
      <c r="B4426" s="3" t="s">
        <v>5203</v>
      </c>
      <c r="C4426" s="3" t="s">
        <v>1316</v>
      </c>
      <c r="D4426" s="3" t="s">
        <v>1418</v>
      </c>
      <c r="E4426" s="2">
        <v>23</v>
      </c>
      <c r="F4426" s="2">
        <v>0.19</v>
      </c>
    </row>
    <row r="4427" ht="48" spans="1:6">
      <c r="A4427" s="2">
        <v>2023322021</v>
      </c>
      <c r="B4427" s="3" t="s">
        <v>5204</v>
      </c>
      <c r="C4427" s="3" t="s">
        <v>1316</v>
      </c>
      <c r="D4427" s="3" t="s">
        <v>1418</v>
      </c>
      <c r="E4427" s="2">
        <v>32</v>
      </c>
      <c r="F4427" s="2">
        <v>0.26</v>
      </c>
    </row>
    <row r="4428" ht="48" spans="1:6">
      <c r="A4428" s="2">
        <v>2023322022</v>
      </c>
      <c r="B4428" s="3" t="s">
        <v>5205</v>
      </c>
      <c r="C4428" s="3" t="s">
        <v>1316</v>
      </c>
      <c r="D4428" s="3" t="s">
        <v>1418</v>
      </c>
      <c r="E4428" s="2">
        <v>48</v>
      </c>
      <c r="F4428" s="2">
        <v>0.39</v>
      </c>
    </row>
    <row r="4429" ht="48" spans="1:6">
      <c r="A4429" s="2">
        <v>2023322023</v>
      </c>
      <c r="B4429" s="3" t="s">
        <v>5206</v>
      </c>
      <c r="C4429" s="3" t="s">
        <v>1316</v>
      </c>
      <c r="D4429" s="3" t="s">
        <v>1418</v>
      </c>
      <c r="E4429" s="2">
        <v>50</v>
      </c>
      <c r="F4429" s="2">
        <v>0.4</v>
      </c>
    </row>
    <row r="4430" ht="48" spans="1:6">
      <c r="A4430" s="2">
        <v>2023322025</v>
      </c>
      <c r="B4430" s="3" t="s">
        <v>5207</v>
      </c>
      <c r="C4430" s="3" t="s">
        <v>1316</v>
      </c>
      <c r="D4430" s="3" t="s">
        <v>1418</v>
      </c>
      <c r="E4430" s="2">
        <v>35</v>
      </c>
      <c r="F4430" s="2">
        <v>0.28</v>
      </c>
    </row>
    <row r="4431" ht="48" spans="1:6">
      <c r="A4431" s="2">
        <v>2023322027</v>
      </c>
      <c r="B4431" s="3" t="s">
        <v>5208</v>
      </c>
      <c r="C4431" s="3" t="s">
        <v>1316</v>
      </c>
      <c r="D4431" s="3" t="s">
        <v>1418</v>
      </c>
      <c r="E4431" s="2">
        <v>23</v>
      </c>
      <c r="F4431" s="2">
        <v>0.19</v>
      </c>
    </row>
    <row r="4432" ht="48" spans="1:6">
      <c r="A4432" s="2">
        <v>2023322028</v>
      </c>
      <c r="B4432" s="3" t="s">
        <v>5209</v>
      </c>
      <c r="C4432" s="3" t="s">
        <v>1316</v>
      </c>
      <c r="D4432" s="3" t="s">
        <v>1418</v>
      </c>
      <c r="E4432" s="2">
        <v>56</v>
      </c>
      <c r="F4432" s="2">
        <v>0.45</v>
      </c>
    </row>
    <row r="4433" ht="48" spans="1:6">
      <c r="A4433" s="2">
        <v>2023322029</v>
      </c>
      <c r="B4433" s="3" t="s">
        <v>5210</v>
      </c>
      <c r="C4433" s="3" t="s">
        <v>1316</v>
      </c>
      <c r="D4433" s="3" t="s">
        <v>1418</v>
      </c>
      <c r="E4433" s="2">
        <v>51</v>
      </c>
      <c r="F4433" s="2">
        <v>0.41</v>
      </c>
    </row>
    <row r="4434" ht="48" spans="1:6">
      <c r="A4434" s="2">
        <v>2023322030</v>
      </c>
      <c r="B4434" s="3" t="s">
        <v>5211</v>
      </c>
      <c r="C4434" s="3" t="s">
        <v>1316</v>
      </c>
      <c r="D4434" s="3" t="s">
        <v>1418</v>
      </c>
      <c r="E4434" s="2">
        <v>37</v>
      </c>
      <c r="F4434" s="2">
        <v>0.3</v>
      </c>
    </row>
    <row r="4435" ht="48" spans="1:6">
      <c r="A4435" s="2">
        <v>2023322031</v>
      </c>
      <c r="B4435" s="3" t="s">
        <v>5212</v>
      </c>
      <c r="C4435" s="3" t="s">
        <v>1316</v>
      </c>
      <c r="D4435" s="3" t="s">
        <v>1418</v>
      </c>
      <c r="E4435" s="2">
        <v>2</v>
      </c>
      <c r="F4435" s="2">
        <v>0.02</v>
      </c>
    </row>
    <row r="4436" ht="48" spans="1:6">
      <c r="A4436" s="2">
        <v>2023322032</v>
      </c>
      <c r="B4436" s="3" t="s">
        <v>5213</v>
      </c>
      <c r="C4436" s="3" t="s">
        <v>1316</v>
      </c>
      <c r="D4436" s="3" t="s">
        <v>1418</v>
      </c>
      <c r="E4436" s="2">
        <v>13</v>
      </c>
      <c r="F4436" s="2">
        <v>0.1</v>
      </c>
    </row>
    <row r="4437" ht="48" spans="1:6">
      <c r="A4437" s="2">
        <v>2023322033</v>
      </c>
      <c r="B4437" s="3" t="s">
        <v>5214</v>
      </c>
      <c r="C4437" s="3" t="s">
        <v>1316</v>
      </c>
      <c r="D4437" s="3" t="s">
        <v>1418</v>
      </c>
      <c r="E4437" s="2">
        <v>68</v>
      </c>
      <c r="F4437" s="2">
        <v>0.55</v>
      </c>
    </row>
    <row r="4438" ht="48" spans="1:6">
      <c r="A4438" s="2">
        <v>2023322034</v>
      </c>
      <c r="B4438" s="3" t="s">
        <v>5215</v>
      </c>
      <c r="C4438" s="3" t="s">
        <v>1316</v>
      </c>
      <c r="D4438" s="3" t="s">
        <v>1418</v>
      </c>
      <c r="E4438" s="2">
        <v>81</v>
      </c>
      <c r="F4438" s="2">
        <v>0.65</v>
      </c>
    </row>
    <row r="4439" ht="48" spans="1:6">
      <c r="A4439" s="2">
        <v>2023322036</v>
      </c>
      <c r="B4439" s="3" t="s">
        <v>5216</v>
      </c>
      <c r="C4439" s="3" t="s">
        <v>1316</v>
      </c>
      <c r="D4439" s="3" t="s">
        <v>1418</v>
      </c>
      <c r="E4439" s="2">
        <v>17</v>
      </c>
      <c r="F4439" s="2">
        <v>0.14</v>
      </c>
    </row>
    <row r="4440" ht="48" spans="1:6">
      <c r="A4440" s="2">
        <v>2023322037</v>
      </c>
      <c r="B4440" s="3" t="s">
        <v>5217</v>
      </c>
      <c r="C4440" s="3" t="s">
        <v>1316</v>
      </c>
      <c r="D4440" s="3" t="s">
        <v>1418</v>
      </c>
      <c r="E4440" s="2">
        <v>109</v>
      </c>
      <c r="F4440" s="2">
        <v>0.88</v>
      </c>
    </row>
    <row r="4441" ht="48" spans="1:6">
      <c r="A4441" s="2">
        <v>2023322038</v>
      </c>
      <c r="B4441" s="3" t="s">
        <v>5218</v>
      </c>
      <c r="C4441" s="3" t="s">
        <v>1316</v>
      </c>
      <c r="D4441" s="3" t="s">
        <v>1418</v>
      </c>
      <c r="E4441" s="2">
        <v>82</v>
      </c>
      <c r="F4441" s="2">
        <v>0.66</v>
      </c>
    </row>
    <row r="4442" ht="48" spans="1:6">
      <c r="A4442" s="2">
        <v>2023322039</v>
      </c>
      <c r="B4442" s="3" t="s">
        <v>5219</v>
      </c>
      <c r="C4442" s="3" t="s">
        <v>1316</v>
      </c>
      <c r="D4442" s="3" t="s">
        <v>1418</v>
      </c>
      <c r="E4442" s="2">
        <v>72</v>
      </c>
      <c r="F4442" s="2">
        <v>0.58</v>
      </c>
    </row>
    <row r="4443" ht="48" spans="1:6">
      <c r="A4443" s="2">
        <v>2023322040</v>
      </c>
      <c r="B4443" s="3" t="s">
        <v>5220</v>
      </c>
      <c r="C4443" s="3" t="s">
        <v>1316</v>
      </c>
      <c r="D4443" s="3" t="s">
        <v>1418</v>
      </c>
      <c r="E4443" s="2">
        <v>26</v>
      </c>
      <c r="F4443" s="2">
        <v>0.21</v>
      </c>
    </row>
    <row r="4444" ht="48" spans="1:6">
      <c r="A4444" s="2">
        <v>2023322041</v>
      </c>
      <c r="B4444" s="3" t="s">
        <v>5221</v>
      </c>
      <c r="C4444" s="3" t="s">
        <v>1316</v>
      </c>
      <c r="D4444" s="3" t="s">
        <v>1418</v>
      </c>
      <c r="E4444" s="2">
        <v>119</v>
      </c>
      <c r="F4444" s="2">
        <v>0.96</v>
      </c>
    </row>
    <row r="4445" ht="48" spans="1:6">
      <c r="A4445" s="2">
        <v>2023322042</v>
      </c>
      <c r="B4445" s="3" t="s">
        <v>5222</v>
      </c>
      <c r="C4445" s="3" t="s">
        <v>1316</v>
      </c>
      <c r="D4445" s="3" t="s">
        <v>1418</v>
      </c>
      <c r="E4445" s="2">
        <v>77</v>
      </c>
      <c r="F4445" s="2">
        <v>0.62</v>
      </c>
    </row>
    <row r="4446" ht="48" spans="1:6">
      <c r="A4446" s="2">
        <v>2023322043</v>
      </c>
      <c r="B4446" s="3" t="s">
        <v>5223</v>
      </c>
      <c r="C4446" s="3" t="s">
        <v>1316</v>
      </c>
      <c r="D4446" s="3" t="s">
        <v>1418</v>
      </c>
      <c r="E4446" s="2">
        <v>84</v>
      </c>
      <c r="F4446" s="2">
        <v>0.68</v>
      </c>
    </row>
    <row r="4447" ht="48" spans="1:6">
      <c r="A4447" s="2">
        <v>2023322044</v>
      </c>
      <c r="B4447" s="3" t="s">
        <v>5224</v>
      </c>
      <c r="C4447" s="3" t="s">
        <v>1316</v>
      </c>
      <c r="D4447" s="3" t="s">
        <v>1418</v>
      </c>
      <c r="E4447" s="2">
        <v>3</v>
      </c>
      <c r="F4447" s="2">
        <v>0.02</v>
      </c>
    </row>
    <row r="4448" ht="48" spans="1:6">
      <c r="A4448" s="2">
        <v>2023322045</v>
      </c>
      <c r="B4448" s="3" t="s">
        <v>5225</v>
      </c>
      <c r="C4448" s="3" t="s">
        <v>1316</v>
      </c>
      <c r="D4448" s="3" t="s">
        <v>1418</v>
      </c>
      <c r="E4448" s="2">
        <v>32</v>
      </c>
      <c r="F4448" s="2">
        <v>0.26</v>
      </c>
    </row>
    <row r="4449" ht="48" spans="1:6">
      <c r="A4449" s="2">
        <v>2023322046</v>
      </c>
      <c r="B4449" s="3" t="s">
        <v>5226</v>
      </c>
      <c r="C4449" s="3" t="s">
        <v>1316</v>
      </c>
      <c r="D4449" s="3" t="s">
        <v>1418</v>
      </c>
      <c r="E4449" s="2">
        <v>86</v>
      </c>
      <c r="F4449" s="2">
        <v>0.69</v>
      </c>
    </row>
    <row r="4450" ht="48" spans="1:6">
      <c r="A4450" s="2">
        <v>2023322047</v>
      </c>
      <c r="B4450" s="3" t="s">
        <v>5227</v>
      </c>
      <c r="C4450" s="3" t="s">
        <v>1316</v>
      </c>
      <c r="D4450" s="3" t="s">
        <v>1418</v>
      </c>
      <c r="E4450" s="2">
        <v>8</v>
      </c>
      <c r="F4450" s="2">
        <v>0.06</v>
      </c>
    </row>
    <row r="4451" ht="48" spans="1:6">
      <c r="A4451" s="2">
        <v>2023322048</v>
      </c>
      <c r="B4451" s="3" t="s">
        <v>5228</v>
      </c>
      <c r="C4451" s="3" t="s">
        <v>1316</v>
      </c>
      <c r="D4451" s="3" t="s">
        <v>1418</v>
      </c>
      <c r="E4451" s="2">
        <v>56</v>
      </c>
      <c r="F4451" s="2">
        <v>0.45</v>
      </c>
    </row>
    <row r="4452" ht="48" spans="1:6">
      <c r="A4452" s="2">
        <v>2023322049</v>
      </c>
      <c r="B4452" s="3" t="s">
        <v>5229</v>
      </c>
      <c r="C4452" s="3" t="s">
        <v>1316</v>
      </c>
      <c r="D4452" s="3" t="s">
        <v>1418</v>
      </c>
      <c r="E4452" s="2">
        <v>104</v>
      </c>
      <c r="F4452" s="2">
        <v>0.84</v>
      </c>
    </row>
    <row r="4453" ht="48" spans="1:6">
      <c r="A4453" s="2">
        <v>2023322050</v>
      </c>
      <c r="B4453" s="3" t="s">
        <v>5230</v>
      </c>
      <c r="C4453" s="3" t="s">
        <v>1316</v>
      </c>
      <c r="D4453" s="3" t="s">
        <v>1418</v>
      </c>
      <c r="E4453" s="2">
        <v>62</v>
      </c>
      <c r="F4453" s="2">
        <v>0.5</v>
      </c>
    </row>
    <row r="4454" ht="48" spans="1:6">
      <c r="A4454" s="2">
        <v>2023322051</v>
      </c>
      <c r="B4454" s="3" t="s">
        <v>5231</v>
      </c>
      <c r="C4454" s="3" t="s">
        <v>1316</v>
      </c>
      <c r="D4454" s="3" t="s">
        <v>1418</v>
      </c>
      <c r="E4454" s="2">
        <v>97</v>
      </c>
      <c r="F4454" s="2">
        <v>0.78</v>
      </c>
    </row>
    <row r="4455" ht="48" spans="1:6">
      <c r="A4455" s="2">
        <v>2023322052</v>
      </c>
      <c r="B4455" s="3" t="s">
        <v>5232</v>
      </c>
      <c r="C4455" s="3" t="s">
        <v>1316</v>
      </c>
      <c r="D4455" s="3" t="s">
        <v>1418</v>
      </c>
      <c r="E4455" s="2">
        <v>26</v>
      </c>
      <c r="F4455" s="2">
        <v>0.21</v>
      </c>
    </row>
    <row r="4456" ht="48" spans="1:6">
      <c r="A4456" s="2">
        <v>2023322053</v>
      </c>
      <c r="B4456" s="3" t="s">
        <v>5233</v>
      </c>
      <c r="C4456" s="3" t="s">
        <v>1316</v>
      </c>
      <c r="D4456" s="3" t="s">
        <v>1418</v>
      </c>
      <c r="E4456" s="2">
        <v>110</v>
      </c>
      <c r="F4456" s="2">
        <v>0.89</v>
      </c>
    </row>
    <row r="4457" ht="48" spans="1:6">
      <c r="A4457" s="2">
        <v>2023322054</v>
      </c>
      <c r="B4457" s="3" t="s">
        <v>5234</v>
      </c>
      <c r="C4457" s="3" t="s">
        <v>1316</v>
      </c>
      <c r="D4457" s="3" t="s">
        <v>1418</v>
      </c>
      <c r="E4457" s="2">
        <v>23</v>
      </c>
      <c r="F4457" s="2">
        <v>0.19</v>
      </c>
    </row>
    <row r="4458" ht="48" spans="1:6">
      <c r="A4458" s="2">
        <v>2023322056</v>
      </c>
      <c r="B4458" s="3" t="s">
        <v>5235</v>
      </c>
      <c r="C4458" s="3" t="s">
        <v>1316</v>
      </c>
      <c r="D4458" s="3" t="s">
        <v>1418</v>
      </c>
      <c r="E4458" s="2">
        <v>65</v>
      </c>
      <c r="F4458" s="2">
        <v>0.52</v>
      </c>
    </row>
    <row r="4459" ht="48" spans="1:6">
      <c r="A4459" s="2">
        <v>2023322057</v>
      </c>
      <c r="B4459" s="3" t="s">
        <v>5236</v>
      </c>
      <c r="C4459" s="3" t="s">
        <v>1316</v>
      </c>
      <c r="D4459" s="3" t="s">
        <v>1418</v>
      </c>
      <c r="E4459" s="2">
        <v>44</v>
      </c>
      <c r="F4459" s="2">
        <v>0.35</v>
      </c>
    </row>
    <row r="4460" ht="48" spans="1:6">
      <c r="A4460" s="2">
        <v>2023322058</v>
      </c>
      <c r="B4460" s="3" t="s">
        <v>5237</v>
      </c>
      <c r="C4460" s="3" t="s">
        <v>1316</v>
      </c>
      <c r="D4460" s="3" t="s">
        <v>1418</v>
      </c>
      <c r="E4460" s="2">
        <v>116</v>
      </c>
      <c r="F4460" s="2">
        <v>0.94</v>
      </c>
    </row>
    <row r="4461" ht="48" spans="1:6">
      <c r="A4461" s="2">
        <v>2023322059</v>
      </c>
      <c r="B4461" s="3" t="s">
        <v>5238</v>
      </c>
      <c r="C4461" s="3" t="s">
        <v>1316</v>
      </c>
      <c r="D4461" s="3" t="s">
        <v>1418</v>
      </c>
      <c r="E4461" s="2">
        <v>101</v>
      </c>
      <c r="F4461" s="2">
        <v>0.81</v>
      </c>
    </row>
    <row r="4462" ht="48" spans="1:6">
      <c r="A4462" s="2">
        <v>2023322060</v>
      </c>
      <c r="B4462" s="3" t="s">
        <v>5239</v>
      </c>
      <c r="C4462" s="3" t="s">
        <v>1316</v>
      </c>
      <c r="D4462" s="3" t="s">
        <v>1418</v>
      </c>
      <c r="E4462" s="2">
        <v>40</v>
      </c>
      <c r="F4462" s="2">
        <v>0.32</v>
      </c>
    </row>
    <row r="4463" ht="48" spans="1:6">
      <c r="A4463" s="2">
        <v>2023322061</v>
      </c>
      <c r="B4463" s="3" t="s">
        <v>5240</v>
      </c>
      <c r="C4463" s="3" t="s">
        <v>1316</v>
      </c>
      <c r="D4463" s="3" t="s">
        <v>1418</v>
      </c>
      <c r="E4463" s="2">
        <v>45</v>
      </c>
      <c r="F4463" s="2">
        <v>0.36</v>
      </c>
    </row>
    <row r="4464" ht="48" spans="1:6">
      <c r="A4464" s="2">
        <v>2023322062</v>
      </c>
      <c r="B4464" s="3" t="s">
        <v>5241</v>
      </c>
      <c r="C4464" s="3" t="s">
        <v>1316</v>
      </c>
      <c r="D4464" s="3" t="s">
        <v>1418</v>
      </c>
      <c r="E4464" s="2">
        <v>77</v>
      </c>
      <c r="F4464" s="2">
        <v>0.62</v>
      </c>
    </row>
    <row r="4465" ht="48" spans="1:6">
      <c r="A4465" s="2">
        <v>2023322063</v>
      </c>
      <c r="B4465" s="3" t="s">
        <v>5242</v>
      </c>
      <c r="C4465" s="3" t="s">
        <v>1316</v>
      </c>
      <c r="D4465" s="3" t="s">
        <v>1418</v>
      </c>
      <c r="E4465" s="2">
        <v>110</v>
      </c>
      <c r="F4465" s="2">
        <v>0.89</v>
      </c>
    </row>
    <row r="4466" ht="48" spans="1:6">
      <c r="A4466" s="2">
        <v>2023322064</v>
      </c>
      <c r="B4466" s="3" t="s">
        <v>5243</v>
      </c>
      <c r="C4466" s="3" t="s">
        <v>1316</v>
      </c>
      <c r="D4466" s="3" t="s">
        <v>1418</v>
      </c>
      <c r="E4466" s="2">
        <v>108</v>
      </c>
      <c r="F4466" s="2">
        <v>0.87</v>
      </c>
    </row>
    <row r="4467" ht="48" spans="1:6">
      <c r="A4467" s="2">
        <v>2023322066</v>
      </c>
      <c r="B4467" s="3" t="s">
        <v>5244</v>
      </c>
      <c r="C4467" s="3" t="s">
        <v>1316</v>
      </c>
      <c r="D4467" s="3" t="s">
        <v>1418</v>
      </c>
      <c r="E4467" s="2">
        <v>79</v>
      </c>
      <c r="F4467" s="2">
        <v>0.64</v>
      </c>
    </row>
    <row r="4468" ht="48" spans="1:6">
      <c r="A4468" s="2">
        <v>2023322067</v>
      </c>
      <c r="B4468" s="3" t="s">
        <v>5245</v>
      </c>
      <c r="C4468" s="3" t="s">
        <v>1316</v>
      </c>
      <c r="D4468" s="3" t="s">
        <v>1418</v>
      </c>
      <c r="E4468" s="2">
        <v>40</v>
      </c>
      <c r="F4468" s="2">
        <v>0.32</v>
      </c>
    </row>
    <row r="4469" ht="48" spans="1:6">
      <c r="A4469" s="2">
        <v>2023322068</v>
      </c>
      <c r="B4469" s="3" t="s">
        <v>5246</v>
      </c>
      <c r="C4469" s="3" t="s">
        <v>1316</v>
      </c>
      <c r="D4469" s="3" t="s">
        <v>1418</v>
      </c>
      <c r="E4469" s="2">
        <v>62</v>
      </c>
      <c r="F4469" s="2">
        <v>0.5</v>
      </c>
    </row>
    <row r="4470" ht="48" spans="1:6">
      <c r="A4470" s="2">
        <v>2023322069</v>
      </c>
      <c r="B4470" s="3" t="s">
        <v>5247</v>
      </c>
      <c r="C4470" s="3" t="s">
        <v>1316</v>
      </c>
      <c r="D4470" s="3" t="s">
        <v>1418</v>
      </c>
      <c r="E4470" s="2">
        <v>92</v>
      </c>
      <c r="F4470" s="2">
        <v>0.74</v>
      </c>
    </row>
    <row r="4471" ht="48" spans="1:6">
      <c r="A4471" s="2">
        <v>2023322070</v>
      </c>
      <c r="B4471" s="3" t="s">
        <v>5248</v>
      </c>
      <c r="C4471" s="3" t="s">
        <v>1316</v>
      </c>
      <c r="D4471" s="3" t="s">
        <v>1418</v>
      </c>
      <c r="E4471" s="2">
        <v>87</v>
      </c>
      <c r="F4471" s="2">
        <v>0.7</v>
      </c>
    </row>
    <row r="4472" ht="48" spans="1:6">
      <c r="A4472" s="2">
        <v>2023322071</v>
      </c>
      <c r="B4472" s="3" t="s">
        <v>5249</v>
      </c>
      <c r="C4472" s="3" t="s">
        <v>1316</v>
      </c>
      <c r="D4472" s="3" t="s">
        <v>1418</v>
      </c>
      <c r="E4472" s="2">
        <v>106</v>
      </c>
      <c r="F4472" s="2">
        <v>0.85</v>
      </c>
    </row>
    <row r="4473" ht="48" spans="1:6">
      <c r="A4473" s="2">
        <v>2023322072</v>
      </c>
      <c r="B4473" s="3" t="s">
        <v>5250</v>
      </c>
      <c r="C4473" s="3" t="s">
        <v>1316</v>
      </c>
      <c r="D4473" s="3" t="s">
        <v>1418</v>
      </c>
      <c r="E4473" s="2">
        <v>20</v>
      </c>
      <c r="F4473" s="2">
        <v>0.16</v>
      </c>
    </row>
    <row r="4474" ht="48" spans="1:6">
      <c r="A4474" s="2">
        <v>2023322073</v>
      </c>
      <c r="B4474" s="3" t="s">
        <v>5251</v>
      </c>
      <c r="C4474" s="3" t="s">
        <v>1316</v>
      </c>
      <c r="D4474" s="3" t="s">
        <v>1418</v>
      </c>
      <c r="E4474" s="2">
        <v>97</v>
      </c>
      <c r="F4474" s="2">
        <v>0.78</v>
      </c>
    </row>
    <row r="4475" ht="48" spans="1:6">
      <c r="A4475" s="2">
        <v>2023322074</v>
      </c>
      <c r="B4475" s="3" t="s">
        <v>5252</v>
      </c>
      <c r="C4475" s="3" t="s">
        <v>1316</v>
      </c>
      <c r="D4475" s="3" t="s">
        <v>1418</v>
      </c>
      <c r="E4475" s="2">
        <v>103</v>
      </c>
      <c r="F4475" s="2">
        <v>0.83</v>
      </c>
    </row>
    <row r="4476" ht="48" spans="1:6">
      <c r="A4476" s="2">
        <v>2023322075</v>
      </c>
      <c r="B4476" s="3" t="s">
        <v>5253</v>
      </c>
      <c r="C4476" s="3" t="s">
        <v>1316</v>
      </c>
      <c r="D4476" s="3" t="s">
        <v>1418</v>
      </c>
      <c r="E4476" s="2">
        <v>67</v>
      </c>
      <c r="F4476" s="2">
        <v>0.54</v>
      </c>
    </row>
    <row r="4477" ht="48" spans="1:6">
      <c r="A4477" s="2">
        <v>2023322077</v>
      </c>
      <c r="B4477" s="3" t="s">
        <v>5254</v>
      </c>
      <c r="C4477" s="3" t="s">
        <v>1316</v>
      </c>
      <c r="D4477" s="3" t="s">
        <v>1418</v>
      </c>
      <c r="E4477" s="2">
        <v>85</v>
      </c>
      <c r="F4477" s="2">
        <v>0.69</v>
      </c>
    </row>
    <row r="4478" ht="48" spans="1:6">
      <c r="A4478" s="2">
        <v>2023322078</v>
      </c>
      <c r="B4478" s="3" t="s">
        <v>5255</v>
      </c>
      <c r="C4478" s="3" t="s">
        <v>1316</v>
      </c>
      <c r="D4478" s="3" t="s">
        <v>1418</v>
      </c>
      <c r="E4478" s="2">
        <v>112</v>
      </c>
      <c r="F4478" s="2">
        <v>0.9</v>
      </c>
    </row>
    <row r="4479" ht="48" spans="1:6">
      <c r="A4479" s="2">
        <v>2023322079</v>
      </c>
      <c r="B4479" s="3" t="s">
        <v>5256</v>
      </c>
      <c r="C4479" s="3" t="s">
        <v>1316</v>
      </c>
      <c r="D4479" s="3" t="s">
        <v>1418</v>
      </c>
      <c r="E4479" s="2">
        <v>95</v>
      </c>
      <c r="F4479" s="2">
        <v>0.77</v>
      </c>
    </row>
    <row r="4480" ht="48" spans="1:6">
      <c r="A4480" s="2">
        <v>2023322080</v>
      </c>
      <c r="B4480" s="3" t="s">
        <v>5257</v>
      </c>
      <c r="C4480" s="3" t="s">
        <v>1316</v>
      </c>
      <c r="D4480" s="3" t="s">
        <v>1418</v>
      </c>
      <c r="E4480" s="2">
        <v>47</v>
      </c>
      <c r="F4480" s="2">
        <v>0.38</v>
      </c>
    </row>
    <row r="4481" ht="48" spans="1:6">
      <c r="A4481" s="2">
        <v>2023322081</v>
      </c>
      <c r="B4481" s="3" t="s">
        <v>5258</v>
      </c>
      <c r="C4481" s="3" t="s">
        <v>1316</v>
      </c>
      <c r="D4481" s="3" t="s">
        <v>1418</v>
      </c>
      <c r="E4481" s="2">
        <v>87</v>
      </c>
      <c r="F4481" s="2">
        <v>0.7</v>
      </c>
    </row>
    <row r="4482" ht="48" spans="1:6">
      <c r="A4482" s="2">
        <v>2023322083</v>
      </c>
      <c r="B4482" s="3" t="s">
        <v>5259</v>
      </c>
      <c r="C4482" s="3" t="s">
        <v>1316</v>
      </c>
      <c r="D4482" s="3" t="s">
        <v>1418</v>
      </c>
      <c r="E4482" s="2">
        <v>48</v>
      </c>
      <c r="F4482" s="2">
        <v>0.39</v>
      </c>
    </row>
    <row r="4483" ht="48" spans="1:6">
      <c r="A4483" s="2">
        <v>2023322084</v>
      </c>
      <c r="B4483" s="3" t="s">
        <v>5260</v>
      </c>
      <c r="C4483" s="3" t="s">
        <v>1316</v>
      </c>
      <c r="D4483" s="3" t="s">
        <v>1418</v>
      </c>
      <c r="E4483" s="2">
        <v>106</v>
      </c>
      <c r="F4483" s="2">
        <v>0.85</v>
      </c>
    </row>
    <row r="4484" ht="48" spans="1:6">
      <c r="A4484" s="2">
        <v>2023322085</v>
      </c>
      <c r="B4484" s="3" t="s">
        <v>5261</v>
      </c>
      <c r="C4484" s="3" t="s">
        <v>1316</v>
      </c>
      <c r="D4484" s="3" t="s">
        <v>1418</v>
      </c>
      <c r="E4484" s="2">
        <v>15</v>
      </c>
      <c r="F4484" s="2">
        <v>0.12</v>
      </c>
    </row>
    <row r="4485" ht="48" spans="1:6">
      <c r="A4485" s="2">
        <v>2023322086</v>
      </c>
      <c r="B4485" s="3" t="s">
        <v>5262</v>
      </c>
      <c r="C4485" s="3" t="s">
        <v>1316</v>
      </c>
      <c r="D4485" s="3" t="s">
        <v>1418</v>
      </c>
      <c r="E4485" s="2">
        <v>28</v>
      </c>
      <c r="F4485" s="2">
        <v>0.23</v>
      </c>
    </row>
    <row r="4486" ht="48" spans="1:6">
      <c r="A4486" s="2">
        <v>2023322087</v>
      </c>
      <c r="B4486" s="3" t="s">
        <v>5263</v>
      </c>
      <c r="C4486" s="3" t="s">
        <v>1316</v>
      </c>
      <c r="D4486" s="3" t="s">
        <v>1418</v>
      </c>
      <c r="E4486" s="2">
        <v>42</v>
      </c>
      <c r="F4486" s="2">
        <v>0.34</v>
      </c>
    </row>
    <row r="4487" ht="48" spans="1:6">
      <c r="A4487" s="2">
        <v>2023322088</v>
      </c>
      <c r="B4487" s="3" t="s">
        <v>5264</v>
      </c>
      <c r="C4487" s="3" t="s">
        <v>1316</v>
      </c>
      <c r="D4487" s="3" t="s">
        <v>1418</v>
      </c>
      <c r="E4487" s="2">
        <v>51</v>
      </c>
      <c r="F4487" s="2">
        <v>0.41</v>
      </c>
    </row>
    <row r="4488" ht="48" spans="1:6">
      <c r="A4488" s="2">
        <v>2023322089</v>
      </c>
      <c r="B4488" s="3" t="s">
        <v>5265</v>
      </c>
      <c r="C4488" s="3" t="s">
        <v>1316</v>
      </c>
      <c r="D4488" s="3" t="s">
        <v>1418</v>
      </c>
      <c r="E4488" s="2">
        <v>16</v>
      </c>
      <c r="F4488" s="2">
        <v>0.13</v>
      </c>
    </row>
    <row r="4489" ht="48" spans="1:6">
      <c r="A4489" s="2">
        <v>2023322090</v>
      </c>
      <c r="B4489" s="3" t="s">
        <v>5266</v>
      </c>
      <c r="C4489" s="3" t="s">
        <v>1316</v>
      </c>
      <c r="D4489" s="3" t="s">
        <v>1418</v>
      </c>
      <c r="E4489" s="2">
        <v>74</v>
      </c>
      <c r="F4489" s="2">
        <v>0.6</v>
      </c>
    </row>
    <row r="4490" ht="48" spans="1:6">
      <c r="A4490" s="2">
        <v>2023322091</v>
      </c>
      <c r="B4490" s="3" t="s">
        <v>5267</v>
      </c>
      <c r="C4490" s="3" t="s">
        <v>1316</v>
      </c>
      <c r="D4490" s="3" t="s">
        <v>1418</v>
      </c>
      <c r="E4490" s="2">
        <v>69</v>
      </c>
      <c r="F4490" s="2">
        <v>0.56</v>
      </c>
    </row>
    <row r="4491" ht="48" spans="1:6">
      <c r="A4491" s="2">
        <v>2023322092</v>
      </c>
      <c r="B4491" s="3" t="s">
        <v>5268</v>
      </c>
      <c r="C4491" s="3" t="s">
        <v>1316</v>
      </c>
      <c r="D4491" s="3" t="s">
        <v>1418</v>
      </c>
      <c r="E4491" s="2">
        <v>6</v>
      </c>
      <c r="F4491" s="2">
        <v>0.05</v>
      </c>
    </row>
    <row r="4492" ht="48" spans="1:6">
      <c r="A4492" s="2">
        <v>2023322093</v>
      </c>
      <c r="B4492" s="3" t="s">
        <v>5269</v>
      </c>
      <c r="C4492" s="3" t="s">
        <v>1316</v>
      </c>
      <c r="D4492" s="3" t="s">
        <v>1418</v>
      </c>
      <c r="E4492" s="2">
        <v>32</v>
      </c>
      <c r="F4492" s="2">
        <v>0.26</v>
      </c>
    </row>
    <row r="4493" ht="48" spans="1:6">
      <c r="A4493" s="2">
        <v>2023322094</v>
      </c>
      <c r="B4493" s="3" t="s">
        <v>5270</v>
      </c>
      <c r="C4493" s="3" t="s">
        <v>1316</v>
      </c>
      <c r="D4493" s="3" t="s">
        <v>1418</v>
      </c>
      <c r="E4493" s="2">
        <v>62</v>
      </c>
      <c r="F4493" s="2">
        <v>0.5</v>
      </c>
    </row>
    <row r="4494" ht="48" spans="1:6">
      <c r="A4494" s="2">
        <v>2023322095</v>
      </c>
      <c r="B4494" s="3" t="s">
        <v>5271</v>
      </c>
      <c r="C4494" s="3" t="s">
        <v>1316</v>
      </c>
      <c r="D4494" s="3" t="s">
        <v>1418</v>
      </c>
      <c r="E4494" s="2">
        <v>72</v>
      </c>
      <c r="F4494" s="2">
        <v>0.58</v>
      </c>
    </row>
    <row r="4495" ht="48" spans="1:6">
      <c r="A4495" s="2">
        <v>2023322096</v>
      </c>
      <c r="B4495" s="3" t="s">
        <v>5272</v>
      </c>
      <c r="C4495" s="3" t="s">
        <v>1316</v>
      </c>
      <c r="D4495" s="3" t="s">
        <v>1418</v>
      </c>
      <c r="E4495" s="2">
        <v>37</v>
      </c>
      <c r="F4495" s="2">
        <v>0.3</v>
      </c>
    </row>
    <row r="4496" ht="48" spans="1:6">
      <c r="A4496" s="2">
        <v>2023322097</v>
      </c>
      <c r="B4496" s="3" t="s">
        <v>5273</v>
      </c>
      <c r="C4496" s="3" t="s">
        <v>1316</v>
      </c>
      <c r="D4496" s="3" t="s">
        <v>1418</v>
      </c>
      <c r="E4496" s="2">
        <v>19</v>
      </c>
      <c r="F4496" s="2">
        <v>0.15</v>
      </c>
    </row>
    <row r="4497" ht="48" spans="1:6">
      <c r="A4497" s="2">
        <v>2023322098</v>
      </c>
      <c r="B4497" s="3" t="s">
        <v>5274</v>
      </c>
      <c r="C4497" s="3" t="s">
        <v>1316</v>
      </c>
      <c r="D4497" s="3" t="s">
        <v>1418</v>
      </c>
      <c r="E4497" s="2">
        <v>115</v>
      </c>
      <c r="F4497" s="2">
        <v>0.93</v>
      </c>
    </row>
    <row r="4498" ht="48" spans="1:6">
      <c r="A4498" s="2">
        <v>2023322099</v>
      </c>
      <c r="B4498" s="3" t="s">
        <v>5275</v>
      </c>
      <c r="C4498" s="3" t="s">
        <v>1316</v>
      </c>
      <c r="D4498" s="3" t="s">
        <v>1418</v>
      </c>
      <c r="E4498" s="2">
        <v>66</v>
      </c>
      <c r="F4498" s="2">
        <v>0.53</v>
      </c>
    </row>
    <row r="4499" ht="48" spans="1:6">
      <c r="A4499" s="2">
        <v>2023322100</v>
      </c>
      <c r="B4499" s="3" t="s">
        <v>5276</v>
      </c>
      <c r="C4499" s="3" t="s">
        <v>1316</v>
      </c>
      <c r="D4499" s="3" t="s">
        <v>1418</v>
      </c>
      <c r="E4499" s="2">
        <v>60</v>
      </c>
      <c r="F4499" s="2">
        <v>0.48</v>
      </c>
    </row>
    <row r="4500" ht="48" spans="1:6">
      <c r="A4500" s="2">
        <v>2023322101</v>
      </c>
      <c r="B4500" s="3" t="s">
        <v>5277</v>
      </c>
      <c r="C4500" s="3" t="s">
        <v>1316</v>
      </c>
      <c r="D4500" s="3" t="s">
        <v>1418</v>
      </c>
      <c r="E4500" s="2">
        <v>11</v>
      </c>
      <c r="F4500" s="2">
        <v>0.09</v>
      </c>
    </row>
    <row r="4501" ht="48" spans="1:6">
      <c r="A4501" s="2">
        <v>2023322102</v>
      </c>
      <c r="B4501" s="3" t="s">
        <v>5278</v>
      </c>
      <c r="C4501" s="3" t="s">
        <v>1316</v>
      </c>
      <c r="D4501" s="3" t="s">
        <v>1418</v>
      </c>
      <c r="E4501" s="2">
        <v>46</v>
      </c>
      <c r="F4501" s="2">
        <v>0.37</v>
      </c>
    </row>
    <row r="4502" ht="48" spans="1:6">
      <c r="A4502" s="2">
        <v>2023322103</v>
      </c>
      <c r="B4502" s="3" t="s">
        <v>5279</v>
      </c>
      <c r="C4502" s="3" t="s">
        <v>1316</v>
      </c>
      <c r="D4502" s="3" t="s">
        <v>1418</v>
      </c>
      <c r="E4502" s="2">
        <v>105</v>
      </c>
      <c r="F4502" s="2">
        <v>0.85</v>
      </c>
    </row>
    <row r="4503" ht="48" spans="1:6">
      <c r="A4503" s="2">
        <v>2023322104</v>
      </c>
      <c r="B4503" s="3" t="s">
        <v>5280</v>
      </c>
      <c r="C4503" s="3" t="s">
        <v>1316</v>
      </c>
      <c r="D4503" s="3" t="s">
        <v>1418</v>
      </c>
      <c r="E4503" s="2">
        <v>28</v>
      </c>
      <c r="F4503" s="2">
        <v>0.23</v>
      </c>
    </row>
    <row r="4504" ht="48" spans="1:6">
      <c r="A4504" s="2">
        <v>2023322105</v>
      </c>
      <c r="B4504" s="3" t="s">
        <v>5281</v>
      </c>
      <c r="C4504" s="3" t="s">
        <v>1316</v>
      </c>
      <c r="D4504" s="3" t="s">
        <v>1418</v>
      </c>
      <c r="E4504" s="2">
        <v>13</v>
      </c>
      <c r="F4504" s="2">
        <v>0.1</v>
      </c>
    </row>
    <row r="4505" ht="48" spans="1:6">
      <c r="A4505" s="2">
        <v>2023322106</v>
      </c>
      <c r="B4505" s="3" t="s">
        <v>5282</v>
      </c>
      <c r="C4505" s="3" t="s">
        <v>1316</v>
      </c>
      <c r="D4505" s="3" t="s">
        <v>1418</v>
      </c>
      <c r="E4505" s="2">
        <v>51</v>
      </c>
      <c r="F4505" s="2">
        <v>0.41</v>
      </c>
    </row>
    <row r="4506" ht="48" spans="1:6">
      <c r="A4506" s="2">
        <v>2023322107</v>
      </c>
      <c r="B4506" s="3" t="s">
        <v>5283</v>
      </c>
      <c r="C4506" s="3" t="s">
        <v>1316</v>
      </c>
      <c r="D4506" s="3" t="s">
        <v>1418</v>
      </c>
      <c r="E4506" s="2">
        <v>94</v>
      </c>
      <c r="F4506" s="2">
        <v>0.76</v>
      </c>
    </row>
    <row r="4507" ht="48" spans="1:6">
      <c r="A4507" s="2">
        <v>2023322108</v>
      </c>
      <c r="B4507" s="3" t="s">
        <v>5284</v>
      </c>
      <c r="C4507" s="3" t="s">
        <v>1316</v>
      </c>
      <c r="D4507" s="3" t="s">
        <v>1418</v>
      </c>
      <c r="E4507" s="2">
        <v>93</v>
      </c>
      <c r="F4507" s="2">
        <v>0.75</v>
      </c>
    </row>
    <row r="4508" ht="48" spans="1:6">
      <c r="A4508" s="2">
        <v>2023322109</v>
      </c>
      <c r="B4508" s="3" t="s">
        <v>5285</v>
      </c>
      <c r="C4508" s="3" t="s">
        <v>1316</v>
      </c>
      <c r="D4508" s="3" t="s">
        <v>1418</v>
      </c>
      <c r="E4508" s="2">
        <v>22</v>
      </c>
      <c r="F4508" s="2">
        <v>0.18</v>
      </c>
    </row>
    <row r="4509" ht="48" spans="1:6">
      <c r="A4509" s="2">
        <v>2023322110</v>
      </c>
      <c r="B4509" s="3" t="s">
        <v>5286</v>
      </c>
      <c r="C4509" s="3" t="s">
        <v>1316</v>
      </c>
      <c r="D4509" s="3" t="s">
        <v>1418</v>
      </c>
      <c r="E4509" s="2">
        <v>101</v>
      </c>
      <c r="F4509" s="2">
        <v>0.81</v>
      </c>
    </row>
    <row r="4510" ht="48" spans="1:6">
      <c r="A4510" s="2">
        <v>2023322111</v>
      </c>
      <c r="B4510" s="3" t="s">
        <v>5287</v>
      </c>
      <c r="C4510" s="3" t="s">
        <v>1316</v>
      </c>
      <c r="D4510" s="3" t="s">
        <v>1418</v>
      </c>
      <c r="E4510" s="2">
        <v>60</v>
      </c>
      <c r="F4510" s="2">
        <v>0.48</v>
      </c>
    </row>
    <row r="4511" ht="48" spans="1:6">
      <c r="A4511" s="2">
        <v>2023322112</v>
      </c>
      <c r="B4511" s="3" t="s">
        <v>5288</v>
      </c>
      <c r="C4511" s="3" t="s">
        <v>1316</v>
      </c>
      <c r="D4511" s="3" t="s">
        <v>1418</v>
      </c>
      <c r="E4511" s="2">
        <v>54</v>
      </c>
      <c r="F4511" s="2">
        <v>0.44</v>
      </c>
    </row>
    <row r="4512" ht="48" spans="1:6">
      <c r="A4512" s="2">
        <v>2023322113</v>
      </c>
      <c r="B4512" s="3" t="s">
        <v>5289</v>
      </c>
      <c r="C4512" s="3" t="s">
        <v>1316</v>
      </c>
      <c r="D4512" s="3" t="s">
        <v>1418</v>
      </c>
      <c r="E4512" s="2">
        <v>9</v>
      </c>
      <c r="F4512" s="2">
        <v>0.07</v>
      </c>
    </row>
    <row r="4513" ht="48" spans="1:6">
      <c r="A4513" s="2">
        <v>2023322114</v>
      </c>
      <c r="B4513" s="3" t="s">
        <v>5290</v>
      </c>
      <c r="C4513" s="3" t="s">
        <v>1316</v>
      </c>
      <c r="D4513" s="3" t="s">
        <v>1418</v>
      </c>
      <c r="E4513" s="2">
        <v>12</v>
      </c>
      <c r="F4513" s="2">
        <v>0.1</v>
      </c>
    </row>
    <row r="4514" ht="48" spans="1:6">
      <c r="A4514" s="2">
        <v>2023322115</v>
      </c>
      <c r="B4514" s="3" t="s">
        <v>5291</v>
      </c>
      <c r="C4514" s="3" t="s">
        <v>1316</v>
      </c>
      <c r="D4514" s="3" t="s">
        <v>1418</v>
      </c>
      <c r="E4514" s="2">
        <v>54</v>
      </c>
      <c r="F4514" s="2">
        <v>0.44</v>
      </c>
    </row>
    <row r="4515" ht="48" spans="1:6">
      <c r="A4515" s="2">
        <v>2023322116</v>
      </c>
      <c r="B4515" s="3" t="s">
        <v>5292</v>
      </c>
      <c r="C4515" s="3" t="s">
        <v>1316</v>
      </c>
      <c r="D4515" s="3" t="s">
        <v>1418</v>
      </c>
      <c r="E4515" s="2">
        <v>1</v>
      </c>
      <c r="F4515" s="2">
        <v>0.01</v>
      </c>
    </row>
    <row r="4516" ht="48" spans="1:6">
      <c r="A4516" s="2">
        <v>2023322117</v>
      </c>
      <c r="B4516" s="3" t="s">
        <v>5293</v>
      </c>
      <c r="C4516" s="3" t="s">
        <v>1316</v>
      </c>
      <c r="D4516" s="3" t="s">
        <v>1418</v>
      </c>
      <c r="E4516" s="2">
        <v>31</v>
      </c>
      <c r="F4516" s="2">
        <v>0.25</v>
      </c>
    </row>
    <row r="4517" ht="48" spans="1:6">
      <c r="A4517" s="2">
        <v>2023322118</v>
      </c>
      <c r="B4517" s="3" t="s">
        <v>5294</v>
      </c>
      <c r="C4517" s="3" t="s">
        <v>1316</v>
      </c>
      <c r="D4517" s="3" t="s">
        <v>1418</v>
      </c>
      <c r="E4517" s="2">
        <v>80</v>
      </c>
      <c r="F4517" s="2">
        <v>0.65</v>
      </c>
    </row>
    <row r="4518" ht="48" spans="1:6">
      <c r="A4518" s="2">
        <v>2023322119</v>
      </c>
      <c r="B4518" s="3" t="s">
        <v>5295</v>
      </c>
      <c r="C4518" s="3" t="s">
        <v>1316</v>
      </c>
      <c r="D4518" s="3" t="s">
        <v>1418</v>
      </c>
      <c r="E4518" s="2">
        <v>114</v>
      </c>
      <c r="F4518" s="2">
        <v>0.92</v>
      </c>
    </row>
    <row r="4519" ht="48" spans="1:6">
      <c r="A4519" s="2">
        <v>2023322120</v>
      </c>
      <c r="B4519" s="3" t="s">
        <v>5296</v>
      </c>
      <c r="C4519" s="3" t="s">
        <v>1316</v>
      </c>
      <c r="D4519" s="3" t="s">
        <v>1418</v>
      </c>
      <c r="E4519" s="2">
        <v>99</v>
      </c>
      <c r="F4519" s="2">
        <v>0.8</v>
      </c>
    </row>
    <row r="4520" ht="48" spans="1:6">
      <c r="A4520" s="2">
        <v>2023322122</v>
      </c>
      <c r="B4520" s="3" t="s">
        <v>5297</v>
      </c>
      <c r="C4520" s="3" t="s">
        <v>1316</v>
      </c>
      <c r="D4520" s="3" t="s">
        <v>1418</v>
      </c>
      <c r="E4520" s="2">
        <v>4</v>
      </c>
      <c r="F4520" s="2">
        <v>0.03</v>
      </c>
    </row>
    <row r="4521" ht="48" spans="1:6">
      <c r="A4521" s="2">
        <v>2023322123</v>
      </c>
      <c r="B4521" s="3" t="s">
        <v>5298</v>
      </c>
      <c r="C4521" s="3" t="s">
        <v>1316</v>
      </c>
      <c r="D4521" s="3" t="s">
        <v>1418</v>
      </c>
      <c r="E4521" s="2">
        <v>74</v>
      </c>
      <c r="F4521" s="2">
        <v>0.6</v>
      </c>
    </row>
    <row r="4522" ht="48" spans="1:6">
      <c r="A4522" s="2">
        <v>2023322126</v>
      </c>
      <c r="B4522" s="3" t="s">
        <v>5299</v>
      </c>
      <c r="C4522" s="3" t="s">
        <v>1316</v>
      </c>
      <c r="D4522" s="3" t="s">
        <v>1418</v>
      </c>
      <c r="E4522" s="2">
        <v>83</v>
      </c>
      <c r="F4522" s="2">
        <v>0.67</v>
      </c>
    </row>
    <row r="4523" ht="48" spans="1:6">
      <c r="A4523" s="2">
        <v>2023322127</v>
      </c>
      <c r="B4523" s="3" t="s">
        <v>5300</v>
      </c>
      <c r="C4523" s="3" t="s">
        <v>1316</v>
      </c>
      <c r="D4523" s="3" t="s">
        <v>1418</v>
      </c>
      <c r="E4523" s="2">
        <v>43</v>
      </c>
      <c r="F4523" s="2">
        <v>0.35</v>
      </c>
    </row>
    <row r="4524" ht="48" spans="1:6">
      <c r="A4524" s="2">
        <v>2023322128</v>
      </c>
      <c r="B4524" s="3" t="s">
        <v>2749</v>
      </c>
      <c r="C4524" s="3" t="s">
        <v>1316</v>
      </c>
      <c r="D4524" s="3" t="s">
        <v>1418</v>
      </c>
      <c r="E4524" s="2">
        <v>39</v>
      </c>
      <c r="F4524" s="2">
        <v>0.31</v>
      </c>
    </row>
    <row r="4525" ht="48" spans="1:6">
      <c r="A4525" s="2">
        <v>2023322130</v>
      </c>
      <c r="B4525" s="3" t="s">
        <v>5301</v>
      </c>
      <c r="C4525" s="3" t="s">
        <v>1316</v>
      </c>
      <c r="D4525" s="3" t="s">
        <v>1418</v>
      </c>
      <c r="E4525" s="2">
        <v>35</v>
      </c>
      <c r="F4525" s="2">
        <v>0.28</v>
      </c>
    </row>
    <row r="4526" ht="48" spans="1:6">
      <c r="A4526" s="2">
        <v>2023322131</v>
      </c>
      <c r="B4526" s="3" t="s">
        <v>5302</v>
      </c>
      <c r="C4526" s="3" t="s">
        <v>1316</v>
      </c>
      <c r="D4526" s="3" t="s">
        <v>1418</v>
      </c>
      <c r="E4526" s="2">
        <v>18</v>
      </c>
      <c r="F4526" s="2">
        <v>0.15</v>
      </c>
    </row>
    <row r="4527" ht="48" spans="1:6">
      <c r="A4527" s="2">
        <v>2023841032</v>
      </c>
      <c r="B4527" s="3" t="s">
        <v>5303</v>
      </c>
      <c r="C4527" s="3" t="s">
        <v>1316</v>
      </c>
      <c r="D4527" s="3" t="s">
        <v>1418</v>
      </c>
      <c r="E4527" s="2">
        <v>9</v>
      </c>
      <c r="F4527" s="2">
        <v>0.07</v>
      </c>
    </row>
    <row r="4528" ht="36" spans="1:6">
      <c r="A4528" s="2">
        <v>2023311042</v>
      </c>
      <c r="B4528" s="3" t="s">
        <v>5304</v>
      </c>
      <c r="C4528" s="3" t="s">
        <v>1157</v>
      </c>
      <c r="D4528" s="3" t="s">
        <v>1544</v>
      </c>
      <c r="E4528" s="2">
        <v>120</v>
      </c>
      <c r="F4528" s="2">
        <v>0.9</v>
      </c>
    </row>
    <row r="4529" ht="36" spans="1:6">
      <c r="A4529" s="2">
        <v>2023311121</v>
      </c>
      <c r="B4529" s="3" t="s">
        <v>5305</v>
      </c>
      <c r="C4529" s="3" t="s">
        <v>1157</v>
      </c>
      <c r="D4529" s="3" t="s">
        <v>1544</v>
      </c>
      <c r="E4529" s="2">
        <v>105</v>
      </c>
      <c r="F4529" s="2">
        <v>0.79</v>
      </c>
    </row>
    <row r="4530" ht="36" spans="1:6">
      <c r="A4530" s="2">
        <v>2023331001</v>
      </c>
      <c r="B4530" s="3" t="s">
        <v>5306</v>
      </c>
      <c r="C4530" s="3" t="s">
        <v>1157</v>
      </c>
      <c r="D4530" s="3" t="s">
        <v>1544</v>
      </c>
      <c r="E4530" s="2">
        <v>118</v>
      </c>
      <c r="F4530" s="2">
        <v>0.89</v>
      </c>
    </row>
    <row r="4531" ht="36" spans="1:6">
      <c r="A4531" s="2">
        <v>2023331002</v>
      </c>
      <c r="B4531" s="3" t="s">
        <v>5307</v>
      </c>
      <c r="C4531" s="3" t="s">
        <v>1157</v>
      </c>
      <c r="D4531" s="3" t="s">
        <v>1544</v>
      </c>
      <c r="E4531" s="2">
        <v>127</v>
      </c>
      <c r="F4531" s="2">
        <v>0.95</v>
      </c>
    </row>
    <row r="4532" ht="36" spans="1:6">
      <c r="A4532" s="2">
        <v>2023331003</v>
      </c>
      <c r="B4532" s="3" t="s">
        <v>5308</v>
      </c>
      <c r="C4532" s="3" t="s">
        <v>1157</v>
      </c>
      <c r="D4532" s="3" t="s">
        <v>1544</v>
      </c>
      <c r="E4532" s="2">
        <v>76</v>
      </c>
      <c r="F4532" s="2">
        <v>0.57</v>
      </c>
    </row>
    <row r="4533" ht="36" spans="1:6">
      <c r="A4533" s="2">
        <v>2023331004</v>
      </c>
      <c r="B4533" s="3" t="s">
        <v>5309</v>
      </c>
      <c r="C4533" s="3" t="s">
        <v>1157</v>
      </c>
      <c r="D4533" s="3" t="s">
        <v>1544</v>
      </c>
      <c r="E4533" s="2">
        <v>96</v>
      </c>
      <c r="F4533" s="2">
        <v>0.72</v>
      </c>
    </row>
    <row r="4534" ht="36" spans="1:6">
      <c r="A4534" s="2">
        <v>2023331005</v>
      </c>
      <c r="B4534" s="3" t="s">
        <v>5310</v>
      </c>
      <c r="C4534" s="3" t="s">
        <v>1157</v>
      </c>
      <c r="D4534" s="3" t="s">
        <v>1544</v>
      </c>
      <c r="E4534" s="2">
        <v>79</v>
      </c>
      <c r="F4534" s="2">
        <v>0.59</v>
      </c>
    </row>
    <row r="4535" ht="36" spans="1:6">
      <c r="A4535" s="2">
        <v>2023331006</v>
      </c>
      <c r="B4535" s="3" t="s">
        <v>5311</v>
      </c>
      <c r="C4535" s="3" t="s">
        <v>1157</v>
      </c>
      <c r="D4535" s="3" t="s">
        <v>1544</v>
      </c>
      <c r="E4535" s="2">
        <v>45</v>
      </c>
      <c r="F4535" s="2">
        <v>0.34</v>
      </c>
    </row>
    <row r="4536" ht="36" spans="1:6">
      <c r="A4536" s="2">
        <v>2023331007</v>
      </c>
      <c r="B4536" s="3" t="s">
        <v>4894</v>
      </c>
      <c r="C4536" s="3" t="s">
        <v>1157</v>
      </c>
      <c r="D4536" s="3" t="s">
        <v>1544</v>
      </c>
      <c r="E4536" s="2">
        <v>14</v>
      </c>
      <c r="F4536" s="2">
        <v>0.11</v>
      </c>
    </row>
    <row r="4537" ht="36" spans="1:6">
      <c r="A4537" s="2">
        <v>2023331008</v>
      </c>
      <c r="B4537" s="3" t="s">
        <v>5312</v>
      </c>
      <c r="C4537" s="3" t="s">
        <v>1157</v>
      </c>
      <c r="D4537" s="3" t="s">
        <v>1544</v>
      </c>
      <c r="E4537" s="2">
        <v>45</v>
      </c>
      <c r="F4537" s="2">
        <v>0.34</v>
      </c>
    </row>
    <row r="4538" ht="36" spans="1:6">
      <c r="A4538" s="2">
        <v>2023331009</v>
      </c>
      <c r="B4538" s="3" t="s">
        <v>5313</v>
      </c>
      <c r="C4538" s="3" t="s">
        <v>1157</v>
      </c>
      <c r="D4538" s="3" t="s">
        <v>1544</v>
      </c>
      <c r="E4538" s="2">
        <v>103</v>
      </c>
      <c r="F4538" s="2">
        <v>0.77</v>
      </c>
    </row>
    <row r="4539" ht="36" spans="1:6">
      <c r="A4539" s="2">
        <v>2023331010</v>
      </c>
      <c r="B4539" s="3" t="s">
        <v>5314</v>
      </c>
      <c r="C4539" s="3" t="s">
        <v>1157</v>
      </c>
      <c r="D4539" s="3" t="s">
        <v>1544</v>
      </c>
      <c r="E4539" s="2">
        <v>74</v>
      </c>
      <c r="F4539" s="2">
        <v>0.56</v>
      </c>
    </row>
    <row r="4540" ht="36" spans="1:6">
      <c r="A4540" s="2">
        <v>2023331011</v>
      </c>
      <c r="B4540" s="3" t="s">
        <v>5315</v>
      </c>
      <c r="C4540" s="3" t="s">
        <v>1157</v>
      </c>
      <c r="D4540" s="3" t="s">
        <v>1544</v>
      </c>
      <c r="E4540" s="2">
        <v>8</v>
      </c>
      <c r="F4540" s="2">
        <v>0.06</v>
      </c>
    </row>
    <row r="4541" ht="36" spans="1:6">
      <c r="A4541" s="2">
        <v>2023331012</v>
      </c>
      <c r="B4541" s="3" t="s">
        <v>5316</v>
      </c>
      <c r="C4541" s="3" t="s">
        <v>1157</v>
      </c>
      <c r="D4541" s="3" t="s">
        <v>1544</v>
      </c>
      <c r="E4541" s="2">
        <v>116</v>
      </c>
      <c r="F4541" s="2">
        <v>0.87</v>
      </c>
    </row>
    <row r="4542" ht="36" spans="1:6">
      <c r="A4542" s="2">
        <v>2023331013</v>
      </c>
      <c r="B4542" s="3" t="s">
        <v>5317</v>
      </c>
      <c r="C4542" s="3" t="s">
        <v>1157</v>
      </c>
      <c r="D4542" s="3" t="s">
        <v>1544</v>
      </c>
      <c r="E4542" s="2">
        <v>86</v>
      </c>
      <c r="F4542" s="2">
        <v>0.65</v>
      </c>
    </row>
    <row r="4543" ht="36" spans="1:6">
      <c r="A4543" s="2">
        <v>2023331014</v>
      </c>
      <c r="B4543" s="3" t="s">
        <v>5318</v>
      </c>
      <c r="C4543" s="3" t="s">
        <v>1157</v>
      </c>
      <c r="D4543" s="3" t="s">
        <v>1544</v>
      </c>
      <c r="E4543" s="2">
        <v>78</v>
      </c>
      <c r="F4543" s="2">
        <v>0.59</v>
      </c>
    </row>
    <row r="4544" ht="36" spans="1:6">
      <c r="A4544" s="2">
        <v>2023331015</v>
      </c>
      <c r="B4544" s="3" t="s">
        <v>5319</v>
      </c>
      <c r="C4544" s="3" t="s">
        <v>1157</v>
      </c>
      <c r="D4544" s="3" t="s">
        <v>1544</v>
      </c>
      <c r="E4544" s="2">
        <v>39</v>
      </c>
      <c r="F4544" s="2">
        <v>0.29</v>
      </c>
    </row>
    <row r="4545" ht="36" spans="1:6">
      <c r="A4545" s="2">
        <v>2023331016</v>
      </c>
      <c r="B4545" s="3" t="s">
        <v>5320</v>
      </c>
      <c r="C4545" s="3" t="s">
        <v>1157</v>
      </c>
      <c r="D4545" s="3" t="s">
        <v>1544</v>
      </c>
      <c r="E4545" s="2">
        <v>125</v>
      </c>
      <c r="F4545" s="2">
        <v>0.94</v>
      </c>
    </row>
    <row r="4546" ht="36" spans="1:6">
      <c r="A4546" s="2">
        <v>2023331017</v>
      </c>
      <c r="B4546" s="3" t="s">
        <v>5321</v>
      </c>
      <c r="C4546" s="3" t="s">
        <v>1157</v>
      </c>
      <c r="D4546" s="3" t="s">
        <v>1544</v>
      </c>
      <c r="E4546" s="2">
        <v>37</v>
      </c>
      <c r="F4546" s="2">
        <v>0.28</v>
      </c>
    </row>
    <row r="4547" ht="36" spans="1:6">
      <c r="A4547" s="2">
        <v>2023331019</v>
      </c>
      <c r="B4547" s="3" t="s">
        <v>5322</v>
      </c>
      <c r="C4547" s="3" t="s">
        <v>1157</v>
      </c>
      <c r="D4547" s="3" t="s">
        <v>1544</v>
      </c>
      <c r="E4547" s="2">
        <v>19</v>
      </c>
      <c r="F4547" s="2">
        <v>0.14</v>
      </c>
    </row>
    <row r="4548" ht="36" spans="1:6">
      <c r="A4548" s="2">
        <v>2023331020</v>
      </c>
      <c r="B4548" s="3" t="s">
        <v>5323</v>
      </c>
      <c r="C4548" s="3" t="s">
        <v>1157</v>
      </c>
      <c r="D4548" s="3" t="s">
        <v>1544</v>
      </c>
      <c r="E4548" s="2">
        <v>41</v>
      </c>
      <c r="F4548" s="2">
        <v>0.31</v>
      </c>
    </row>
    <row r="4549" ht="36" spans="1:6">
      <c r="A4549" s="2">
        <v>2023331021</v>
      </c>
      <c r="B4549" s="3" t="s">
        <v>5324</v>
      </c>
      <c r="C4549" s="3" t="s">
        <v>1157</v>
      </c>
      <c r="D4549" s="3" t="s">
        <v>1544</v>
      </c>
      <c r="E4549" s="2">
        <v>108</v>
      </c>
      <c r="F4549" s="2">
        <v>0.81</v>
      </c>
    </row>
    <row r="4550" ht="36" spans="1:6">
      <c r="A4550" s="2">
        <v>2023331022</v>
      </c>
      <c r="B4550" s="3" t="s">
        <v>5325</v>
      </c>
      <c r="C4550" s="3" t="s">
        <v>1157</v>
      </c>
      <c r="D4550" s="3" t="s">
        <v>1544</v>
      </c>
      <c r="E4550" s="2">
        <v>50</v>
      </c>
      <c r="F4550" s="2">
        <v>0.38</v>
      </c>
    </row>
    <row r="4551" ht="36" spans="1:6">
      <c r="A4551" s="2">
        <v>2023331023</v>
      </c>
      <c r="B4551" s="3" t="s">
        <v>5326</v>
      </c>
      <c r="C4551" s="3" t="s">
        <v>1157</v>
      </c>
      <c r="D4551" s="3" t="s">
        <v>1544</v>
      </c>
      <c r="E4551" s="2">
        <v>52</v>
      </c>
      <c r="F4551" s="2">
        <v>0.39</v>
      </c>
    </row>
    <row r="4552" ht="36" spans="1:6">
      <c r="A4552" s="2">
        <v>2023331024</v>
      </c>
      <c r="B4552" s="3" t="s">
        <v>5327</v>
      </c>
      <c r="C4552" s="3" t="s">
        <v>1157</v>
      </c>
      <c r="D4552" s="3" t="s">
        <v>1544</v>
      </c>
      <c r="E4552" s="2">
        <v>112</v>
      </c>
      <c r="F4552" s="2">
        <v>0.84</v>
      </c>
    </row>
    <row r="4553" ht="36" spans="1:6">
      <c r="A4553" s="2">
        <v>2023331025</v>
      </c>
      <c r="B4553" s="3" t="s">
        <v>5328</v>
      </c>
      <c r="C4553" s="3" t="s">
        <v>1157</v>
      </c>
      <c r="D4553" s="3" t="s">
        <v>1544</v>
      </c>
      <c r="E4553" s="2">
        <v>93</v>
      </c>
      <c r="F4553" s="2">
        <v>0.7</v>
      </c>
    </row>
    <row r="4554" ht="36" spans="1:6">
      <c r="A4554" s="2">
        <v>2023331026</v>
      </c>
      <c r="B4554" s="3" t="s">
        <v>5329</v>
      </c>
      <c r="C4554" s="3" t="s">
        <v>1157</v>
      </c>
      <c r="D4554" s="3" t="s">
        <v>1544</v>
      </c>
      <c r="E4554" s="2">
        <v>41</v>
      </c>
      <c r="F4554" s="2">
        <v>0.31</v>
      </c>
    </row>
    <row r="4555" ht="36" spans="1:6">
      <c r="A4555" s="2">
        <v>2023331027</v>
      </c>
      <c r="B4555" s="3" t="s">
        <v>5330</v>
      </c>
      <c r="C4555" s="3" t="s">
        <v>1157</v>
      </c>
      <c r="D4555" s="3" t="s">
        <v>1544</v>
      </c>
      <c r="E4555" s="2">
        <v>16</v>
      </c>
      <c r="F4555" s="2">
        <v>0.12</v>
      </c>
    </row>
    <row r="4556" ht="36" spans="1:6">
      <c r="A4556" s="2">
        <v>2023331028</v>
      </c>
      <c r="B4556" s="3" t="s">
        <v>5331</v>
      </c>
      <c r="C4556" s="3" t="s">
        <v>1157</v>
      </c>
      <c r="D4556" s="3" t="s">
        <v>1544</v>
      </c>
      <c r="E4556" s="2">
        <v>5</v>
      </c>
      <c r="F4556" s="2">
        <v>0.04</v>
      </c>
    </row>
    <row r="4557" ht="36" spans="1:6">
      <c r="A4557" s="2">
        <v>2023331029</v>
      </c>
      <c r="B4557" s="3" t="s">
        <v>5332</v>
      </c>
      <c r="C4557" s="3" t="s">
        <v>1157</v>
      </c>
      <c r="D4557" s="3" t="s">
        <v>1544</v>
      </c>
      <c r="E4557" s="2">
        <v>74</v>
      </c>
      <c r="F4557" s="2">
        <v>0.56</v>
      </c>
    </row>
    <row r="4558" ht="36" spans="1:6">
      <c r="A4558" s="2">
        <v>2023331030</v>
      </c>
      <c r="B4558" s="3" t="s">
        <v>5333</v>
      </c>
      <c r="C4558" s="3" t="s">
        <v>1157</v>
      </c>
      <c r="D4558" s="3" t="s">
        <v>1544</v>
      </c>
      <c r="E4558" s="2">
        <v>97</v>
      </c>
      <c r="F4558" s="2">
        <v>0.73</v>
      </c>
    </row>
    <row r="4559" ht="36" spans="1:6">
      <c r="A4559" s="2">
        <v>2023331031</v>
      </c>
      <c r="B4559" s="3" t="s">
        <v>5334</v>
      </c>
      <c r="C4559" s="3" t="s">
        <v>1157</v>
      </c>
      <c r="D4559" s="3" t="s">
        <v>1544</v>
      </c>
      <c r="E4559" s="2">
        <v>54</v>
      </c>
      <c r="F4559" s="2">
        <v>0.41</v>
      </c>
    </row>
    <row r="4560" ht="36" spans="1:6">
      <c r="A4560" s="2">
        <v>2023331032</v>
      </c>
      <c r="B4560" s="3" t="s">
        <v>5335</v>
      </c>
      <c r="C4560" s="3" t="s">
        <v>1157</v>
      </c>
      <c r="D4560" s="3" t="s">
        <v>1544</v>
      </c>
      <c r="E4560" s="2">
        <v>100</v>
      </c>
      <c r="F4560" s="2">
        <v>0.75</v>
      </c>
    </row>
    <row r="4561" ht="36" spans="1:6">
      <c r="A4561" s="2">
        <v>2023331033</v>
      </c>
      <c r="B4561" s="3" t="s">
        <v>5336</v>
      </c>
      <c r="C4561" s="3" t="s">
        <v>1157</v>
      </c>
      <c r="D4561" s="3" t="s">
        <v>1544</v>
      </c>
      <c r="E4561" s="2">
        <v>34</v>
      </c>
      <c r="F4561" s="2">
        <v>0.26</v>
      </c>
    </row>
    <row r="4562" ht="36" spans="1:6">
      <c r="A4562" s="2">
        <v>2023331034</v>
      </c>
      <c r="B4562" s="3" t="s">
        <v>5337</v>
      </c>
      <c r="C4562" s="3" t="s">
        <v>1157</v>
      </c>
      <c r="D4562" s="3" t="s">
        <v>1544</v>
      </c>
      <c r="E4562" s="2">
        <v>126</v>
      </c>
      <c r="F4562" s="2">
        <v>0.95</v>
      </c>
    </row>
    <row r="4563" ht="36" spans="1:6">
      <c r="A4563" s="2">
        <v>2023331035</v>
      </c>
      <c r="B4563" s="3" t="s">
        <v>5338</v>
      </c>
      <c r="C4563" s="3" t="s">
        <v>1157</v>
      </c>
      <c r="D4563" s="3" t="s">
        <v>1544</v>
      </c>
      <c r="E4563" s="2">
        <v>104</v>
      </c>
      <c r="F4563" s="2">
        <v>0.78</v>
      </c>
    </row>
    <row r="4564" ht="36" spans="1:6">
      <c r="A4564" s="2">
        <v>2023331036</v>
      </c>
      <c r="B4564" s="3" t="s">
        <v>5339</v>
      </c>
      <c r="C4564" s="3" t="s">
        <v>1157</v>
      </c>
      <c r="D4564" s="3" t="s">
        <v>1544</v>
      </c>
      <c r="E4564" s="2">
        <v>34</v>
      </c>
      <c r="F4564" s="2">
        <v>0.26</v>
      </c>
    </row>
    <row r="4565" ht="36" spans="1:6">
      <c r="A4565" s="2">
        <v>2023331037</v>
      </c>
      <c r="B4565" s="3" t="s">
        <v>5340</v>
      </c>
      <c r="C4565" s="3" t="s">
        <v>1157</v>
      </c>
      <c r="D4565" s="3" t="s">
        <v>1544</v>
      </c>
      <c r="E4565" s="2">
        <v>124</v>
      </c>
      <c r="F4565" s="2">
        <v>0.93</v>
      </c>
    </row>
    <row r="4566" ht="36" spans="1:6">
      <c r="A4566" s="2">
        <v>2023331038</v>
      </c>
      <c r="B4566" s="3" t="s">
        <v>5341</v>
      </c>
      <c r="C4566" s="3" t="s">
        <v>1157</v>
      </c>
      <c r="D4566" s="3" t="s">
        <v>1544</v>
      </c>
      <c r="E4566" s="2">
        <v>52</v>
      </c>
      <c r="F4566" s="2">
        <v>0.39</v>
      </c>
    </row>
    <row r="4567" ht="36" spans="1:6">
      <c r="A4567" s="2">
        <v>2023331039</v>
      </c>
      <c r="B4567" s="3" t="s">
        <v>5342</v>
      </c>
      <c r="C4567" s="3" t="s">
        <v>1157</v>
      </c>
      <c r="D4567" s="3" t="s">
        <v>1544</v>
      </c>
      <c r="E4567" s="2">
        <v>9</v>
      </c>
      <c r="F4567" s="2">
        <v>0.07</v>
      </c>
    </row>
    <row r="4568" ht="36" spans="1:6">
      <c r="A4568" s="2">
        <v>2023331040</v>
      </c>
      <c r="B4568" s="3" t="s">
        <v>5343</v>
      </c>
      <c r="C4568" s="3" t="s">
        <v>1157</v>
      </c>
      <c r="D4568" s="3" t="s">
        <v>1544</v>
      </c>
      <c r="E4568" s="2">
        <v>58</v>
      </c>
      <c r="F4568" s="2">
        <v>0.44</v>
      </c>
    </row>
    <row r="4569" ht="36" spans="1:6">
      <c r="A4569" s="2">
        <v>2023331041</v>
      </c>
      <c r="B4569" s="3" t="s">
        <v>5344</v>
      </c>
      <c r="C4569" s="3" t="s">
        <v>1157</v>
      </c>
      <c r="D4569" s="3" t="s">
        <v>1544</v>
      </c>
      <c r="E4569" s="2">
        <v>80</v>
      </c>
      <c r="F4569" s="2">
        <v>0.6</v>
      </c>
    </row>
    <row r="4570" ht="36" spans="1:6">
      <c r="A4570" s="2">
        <v>2023331043</v>
      </c>
      <c r="B4570" s="3" t="s">
        <v>5345</v>
      </c>
      <c r="C4570" s="3" t="s">
        <v>1157</v>
      </c>
      <c r="D4570" s="3" t="s">
        <v>1544</v>
      </c>
      <c r="E4570" s="2">
        <v>5</v>
      </c>
      <c r="F4570" s="2">
        <v>0.04</v>
      </c>
    </row>
    <row r="4571" ht="36" spans="1:6">
      <c r="A4571" s="2">
        <v>2023331044</v>
      </c>
      <c r="B4571" s="3" t="s">
        <v>5346</v>
      </c>
      <c r="C4571" s="3" t="s">
        <v>1157</v>
      </c>
      <c r="D4571" s="3" t="s">
        <v>1544</v>
      </c>
      <c r="E4571" s="2">
        <v>82</v>
      </c>
      <c r="F4571" s="2">
        <v>0.62</v>
      </c>
    </row>
    <row r="4572" ht="36" spans="1:6">
      <c r="A4572" s="2">
        <v>2023331045</v>
      </c>
      <c r="B4572" s="3" t="s">
        <v>5347</v>
      </c>
      <c r="C4572" s="3" t="s">
        <v>1157</v>
      </c>
      <c r="D4572" s="3" t="s">
        <v>1544</v>
      </c>
      <c r="E4572" s="2">
        <v>16</v>
      </c>
      <c r="F4572" s="2">
        <v>0.12</v>
      </c>
    </row>
    <row r="4573" ht="36" spans="1:6">
      <c r="A4573" s="2">
        <v>2023331046</v>
      </c>
      <c r="B4573" s="3" t="s">
        <v>5348</v>
      </c>
      <c r="C4573" s="3" t="s">
        <v>1157</v>
      </c>
      <c r="D4573" s="3" t="s">
        <v>1544</v>
      </c>
      <c r="E4573" s="2">
        <v>10</v>
      </c>
      <c r="F4573" s="2">
        <v>0.08</v>
      </c>
    </row>
    <row r="4574" ht="36" spans="1:6">
      <c r="A4574" s="2">
        <v>2023331047</v>
      </c>
      <c r="B4574" s="3" t="s">
        <v>5349</v>
      </c>
      <c r="C4574" s="3" t="s">
        <v>1157</v>
      </c>
      <c r="D4574" s="3" t="s">
        <v>1544</v>
      </c>
      <c r="E4574" s="2">
        <v>32</v>
      </c>
      <c r="F4574" s="2">
        <v>0.24</v>
      </c>
    </row>
    <row r="4575" ht="36" spans="1:6">
      <c r="A4575" s="2">
        <v>2023331048</v>
      </c>
      <c r="B4575" s="3" t="s">
        <v>5350</v>
      </c>
      <c r="C4575" s="3" t="s">
        <v>1157</v>
      </c>
      <c r="D4575" s="3" t="s">
        <v>1544</v>
      </c>
      <c r="E4575" s="2">
        <v>25</v>
      </c>
      <c r="F4575" s="2">
        <v>0.19</v>
      </c>
    </row>
    <row r="4576" ht="36" spans="1:6">
      <c r="A4576" s="2">
        <v>2023331049</v>
      </c>
      <c r="B4576" s="3" t="s">
        <v>5351</v>
      </c>
      <c r="C4576" s="3" t="s">
        <v>1157</v>
      </c>
      <c r="D4576" s="3" t="s">
        <v>1544</v>
      </c>
      <c r="E4576" s="2">
        <v>48</v>
      </c>
      <c r="F4576" s="2">
        <v>0.36</v>
      </c>
    </row>
    <row r="4577" ht="36" spans="1:6">
      <c r="A4577" s="2">
        <v>2023331050</v>
      </c>
      <c r="B4577" s="3" t="s">
        <v>5352</v>
      </c>
      <c r="C4577" s="3" t="s">
        <v>1157</v>
      </c>
      <c r="D4577" s="3" t="s">
        <v>1544</v>
      </c>
      <c r="E4577" s="2">
        <v>122</v>
      </c>
      <c r="F4577" s="2">
        <v>0.92</v>
      </c>
    </row>
    <row r="4578" ht="36" spans="1:6">
      <c r="A4578" s="2">
        <v>2023331051</v>
      </c>
      <c r="B4578" s="3" t="s">
        <v>5353</v>
      </c>
      <c r="C4578" s="3" t="s">
        <v>1157</v>
      </c>
      <c r="D4578" s="3" t="s">
        <v>1544</v>
      </c>
      <c r="E4578" s="2">
        <v>49</v>
      </c>
      <c r="F4578" s="2">
        <v>0.37</v>
      </c>
    </row>
    <row r="4579" ht="36" spans="1:6">
      <c r="A4579" s="2">
        <v>2023331053</v>
      </c>
      <c r="B4579" s="3" t="s">
        <v>5354</v>
      </c>
      <c r="C4579" s="3" t="s">
        <v>1157</v>
      </c>
      <c r="D4579" s="3" t="s">
        <v>1544</v>
      </c>
      <c r="E4579" s="2">
        <v>25</v>
      </c>
      <c r="F4579" s="2">
        <v>0.19</v>
      </c>
    </row>
    <row r="4580" ht="36" spans="1:6">
      <c r="A4580" s="2">
        <v>2023331054</v>
      </c>
      <c r="B4580" s="3" t="s">
        <v>5355</v>
      </c>
      <c r="C4580" s="3" t="s">
        <v>1157</v>
      </c>
      <c r="D4580" s="3" t="s">
        <v>1544</v>
      </c>
      <c r="E4580" s="2">
        <v>108</v>
      </c>
      <c r="F4580" s="2">
        <v>0.81</v>
      </c>
    </row>
    <row r="4581" ht="36" spans="1:6">
      <c r="A4581" s="2">
        <v>2023331055</v>
      </c>
      <c r="B4581" s="3" t="s">
        <v>5356</v>
      </c>
      <c r="C4581" s="3" t="s">
        <v>1157</v>
      </c>
      <c r="D4581" s="3" t="s">
        <v>1544</v>
      </c>
      <c r="E4581" s="2">
        <v>106</v>
      </c>
      <c r="F4581" s="2">
        <v>0.8</v>
      </c>
    </row>
    <row r="4582" ht="36" spans="1:6">
      <c r="A4582" s="2">
        <v>2023331056</v>
      </c>
      <c r="B4582" s="3" t="s">
        <v>5357</v>
      </c>
      <c r="C4582" s="3" t="s">
        <v>1157</v>
      </c>
      <c r="D4582" s="3" t="s">
        <v>1544</v>
      </c>
      <c r="E4582" s="2">
        <v>67</v>
      </c>
      <c r="F4582" s="2">
        <v>0.5</v>
      </c>
    </row>
    <row r="4583" ht="36" spans="1:6">
      <c r="A4583" s="2">
        <v>2023331108</v>
      </c>
      <c r="B4583" s="3" t="s">
        <v>5358</v>
      </c>
      <c r="C4583" s="3" t="s">
        <v>1157</v>
      </c>
      <c r="D4583" s="3" t="s">
        <v>1544</v>
      </c>
      <c r="E4583" s="2">
        <v>88</v>
      </c>
      <c r="F4583" s="2">
        <v>0.66</v>
      </c>
    </row>
    <row r="4584" ht="36" spans="1:6">
      <c r="A4584" s="2">
        <v>2023331109</v>
      </c>
      <c r="B4584" s="3" t="s">
        <v>5359</v>
      </c>
      <c r="C4584" s="3" t="s">
        <v>1157</v>
      </c>
      <c r="D4584" s="3" t="s">
        <v>1544</v>
      </c>
      <c r="E4584" s="2">
        <v>129</v>
      </c>
      <c r="F4584" s="2">
        <v>0.97</v>
      </c>
    </row>
    <row r="4585" ht="36" spans="1:6">
      <c r="A4585" s="2">
        <v>2023331110</v>
      </c>
      <c r="B4585" s="3" t="s">
        <v>5360</v>
      </c>
      <c r="C4585" s="3" t="s">
        <v>1157</v>
      </c>
      <c r="D4585" s="3" t="s">
        <v>1544</v>
      </c>
      <c r="E4585" s="2">
        <v>4</v>
      </c>
      <c r="F4585" s="2">
        <v>0.03</v>
      </c>
    </row>
    <row r="4586" ht="36" spans="1:6">
      <c r="A4586" s="2">
        <v>2023331113</v>
      </c>
      <c r="B4586" s="3" t="s">
        <v>5361</v>
      </c>
      <c r="C4586" s="3" t="s">
        <v>1157</v>
      </c>
      <c r="D4586" s="3" t="s">
        <v>1544</v>
      </c>
      <c r="E4586" s="2">
        <v>67</v>
      </c>
      <c r="F4586" s="2">
        <v>0.5</v>
      </c>
    </row>
    <row r="4587" ht="36" spans="1:6">
      <c r="A4587" s="2">
        <v>2023331117</v>
      </c>
      <c r="B4587" s="3" t="s">
        <v>5362</v>
      </c>
      <c r="C4587" s="3" t="s">
        <v>1157</v>
      </c>
      <c r="D4587" s="3" t="s">
        <v>1544</v>
      </c>
      <c r="E4587" s="2">
        <v>86</v>
      </c>
      <c r="F4587" s="2">
        <v>0.65</v>
      </c>
    </row>
    <row r="4588" ht="36" spans="1:6">
      <c r="A4588" s="2">
        <v>2023331118</v>
      </c>
      <c r="B4588" s="3" t="s">
        <v>5363</v>
      </c>
      <c r="C4588" s="3" t="s">
        <v>1157</v>
      </c>
      <c r="D4588" s="3" t="s">
        <v>1544</v>
      </c>
      <c r="E4588" s="2">
        <v>70</v>
      </c>
      <c r="F4588" s="2">
        <v>0.53</v>
      </c>
    </row>
    <row r="4589" ht="36" spans="1:6">
      <c r="A4589" s="2">
        <v>2023331122</v>
      </c>
      <c r="B4589" s="3" t="s">
        <v>5364</v>
      </c>
      <c r="C4589" s="3" t="s">
        <v>1157</v>
      </c>
      <c r="D4589" s="3" t="s">
        <v>1544</v>
      </c>
      <c r="E4589" s="2">
        <v>70</v>
      </c>
      <c r="F4589" s="2">
        <v>0.53</v>
      </c>
    </row>
    <row r="4590" ht="36" spans="1:6">
      <c r="A4590" s="2">
        <v>2023331123</v>
      </c>
      <c r="B4590" s="3" t="s">
        <v>5365</v>
      </c>
      <c r="C4590" s="3" t="s">
        <v>1157</v>
      </c>
      <c r="D4590" s="3" t="s">
        <v>1544</v>
      </c>
      <c r="E4590" s="2">
        <v>76</v>
      </c>
      <c r="F4590" s="2">
        <v>0.57</v>
      </c>
    </row>
    <row r="4591" ht="36" spans="1:6">
      <c r="A4591" s="2">
        <v>2023331124</v>
      </c>
      <c r="B4591" s="3" t="s">
        <v>5366</v>
      </c>
      <c r="C4591" s="3" t="s">
        <v>1157</v>
      </c>
      <c r="D4591" s="3" t="s">
        <v>1544</v>
      </c>
      <c r="E4591" s="2">
        <v>63</v>
      </c>
      <c r="F4591" s="2">
        <v>0.47</v>
      </c>
    </row>
    <row r="4592" ht="36" spans="1:6">
      <c r="A4592" s="2">
        <v>2023331125</v>
      </c>
      <c r="B4592" s="3" t="s">
        <v>5367</v>
      </c>
      <c r="C4592" s="3" t="s">
        <v>1157</v>
      </c>
      <c r="D4592" s="3" t="s">
        <v>1544</v>
      </c>
      <c r="E4592" s="2">
        <v>115</v>
      </c>
      <c r="F4592" s="2">
        <v>0.86</v>
      </c>
    </row>
    <row r="4593" ht="36" spans="1:6">
      <c r="A4593" s="2">
        <v>2023331126</v>
      </c>
      <c r="B4593" s="3" t="s">
        <v>5368</v>
      </c>
      <c r="C4593" s="3" t="s">
        <v>1157</v>
      </c>
      <c r="D4593" s="3" t="s">
        <v>1544</v>
      </c>
      <c r="E4593" s="2">
        <v>128</v>
      </c>
      <c r="F4593" s="2">
        <v>0.96</v>
      </c>
    </row>
    <row r="4594" ht="36" spans="1:6">
      <c r="A4594" s="2">
        <v>2023331127</v>
      </c>
      <c r="B4594" s="3" t="s">
        <v>5369</v>
      </c>
      <c r="C4594" s="3" t="s">
        <v>1157</v>
      </c>
      <c r="D4594" s="3" t="s">
        <v>1544</v>
      </c>
      <c r="E4594" s="2">
        <v>60</v>
      </c>
      <c r="F4594" s="2">
        <v>0.45</v>
      </c>
    </row>
    <row r="4595" ht="36" spans="1:6">
      <c r="A4595" s="2">
        <v>2023331128</v>
      </c>
      <c r="B4595" s="3" t="s">
        <v>5370</v>
      </c>
      <c r="C4595" s="3" t="s">
        <v>1157</v>
      </c>
      <c r="D4595" s="3" t="s">
        <v>1544</v>
      </c>
      <c r="E4595" s="2">
        <v>27</v>
      </c>
      <c r="F4595" s="2">
        <v>0.2</v>
      </c>
    </row>
    <row r="4596" ht="36" spans="1:6">
      <c r="A4596" s="2">
        <v>2023331129</v>
      </c>
      <c r="B4596" s="3" t="s">
        <v>5371</v>
      </c>
      <c r="C4596" s="3" t="s">
        <v>1157</v>
      </c>
      <c r="D4596" s="3" t="s">
        <v>1544</v>
      </c>
      <c r="E4596" s="2">
        <v>60</v>
      </c>
      <c r="F4596" s="2">
        <v>0.45</v>
      </c>
    </row>
    <row r="4597" ht="48" spans="1:6">
      <c r="A4597" s="2">
        <v>2023321023</v>
      </c>
      <c r="B4597" s="3" t="s">
        <v>5372</v>
      </c>
      <c r="C4597" s="3" t="s">
        <v>1157</v>
      </c>
      <c r="D4597" s="3" t="s">
        <v>1614</v>
      </c>
      <c r="E4597" s="2">
        <v>57</v>
      </c>
      <c r="F4597" s="2">
        <v>0.43</v>
      </c>
    </row>
    <row r="4598" ht="48" spans="1:6">
      <c r="A4598" s="2">
        <v>2023321024</v>
      </c>
      <c r="B4598" s="3" t="s">
        <v>5373</v>
      </c>
      <c r="C4598" s="3" t="s">
        <v>1157</v>
      </c>
      <c r="D4598" s="3" t="s">
        <v>1614</v>
      </c>
      <c r="E4598" s="2">
        <v>110</v>
      </c>
      <c r="F4598" s="2">
        <v>0.83</v>
      </c>
    </row>
    <row r="4599" ht="48" spans="1:6">
      <c r="A4599" s="2">
        <v>2023322082</v>
      </c>
      <c r="B4599" s="3" t="s">
        <v>2202</v>
      </c>
      <c r="C4599" s="3" t="s">
        <v>1157</v>
      </c>
      <c r="D4599" s="3" t="s">
        <v>1614</v>
      </c>
      <c r="E4599" s="2">
        <v>60</v>
      </c>
      <c r="F4599" s="2">
        <v>0.45</v>
      </c>
    </row>
    <row r="4600" ht="48" spans="1:6">
      <c r="A4600" s="2">
        <v>2023331057</v>
      </c>
      <c r="B4600" s="3" t="s">
        <v>5374</v>
      </c>
      <c r="C4600" s="3" t="s">
        <v>1157</v>
      </c>
      <c r="D4600" s="3" t="s">
        <v>1614</v>
      </c>
      <c r="E4600" s="2">
        <v>91</v>
      </c>
      <c r="F4600" s="2">
        <v>0.68</v>
      </c>
    </row>
    <row r="4601" ht="48" spans="1:6">
      <c r="A4601" s="2">
        <v>2023331058</v>
      </c>
      <c r="B4601" s="3" t="s">
        <v>5375</v>
      </c>
      <c r="C4601" s="3" t="s">
        <v>1157</v>
      </c>
      <c r="D4601" s="3" t="s">
        <v>1614</v>
      </c>
      <c r="E4601" s="2">
        <v>110</v>
      </c>
      <c r="F4601" s="2">
        <v>0.83</v>
      </c>
    </row>
    <row r="4602" ht="48" spans="1:6">
      <c r="A4602" s="2">
        <v>2023331059</v>
      </c>
      <c r="B4602" s="3" t="s">
        <v>5376</v>
      </c>
      <c r="C4602" s="3" t="s">
        <v>1157</v>
      </c>
      <c r="D4602" s="3" t="s">
        <v>1614</v>
      </c>
      <c r="E4602" s="2">
        <v>94</v>
      </c>
      <c r="F4602" s="2">
        <v>0.71</v>
      </c>
    </row>
    <row r="4603" ht="48" spans="1:6">
      <c r="A4603" s="2">
        <v>2023331060</v>
      </c>
      <c r="B4603" s="3" t="s">
        <v>5377</v>
      </c>
      <c r="C4603" s="3" t="s">
        <v>1157</v>
      </c>
      <c r="D4603" s="3" t="s">
        <v>1614</v>
      </c>
      <c r="E4603" s="2">
        <v>29</v>
      </c>
      <c r="F4603" s="2">
        <v>0.22</v>
      </c>
    </row>
    <row r="4604" ht="48" spans="1:6">
      <c r="A4604" s="2">
        <v>2023331061</v>
      </c>
      <c r="B4604" s="3" t="s">
        <v>5378</v>
      </c>
      <c r="C4604" s="3" t="s">
        <v>1157</v>
      </c>
      <c r="D4604" s="3" t="s">
        <v>1614</v>
      </c>
      <c r="E4604" s="2">
        <v>67</v>
      </c>
      <c r="F4604" s="2">
        <v>0.5</v>
      </c>
    </row>
    <row r="4605" ht="48" spans="1:6">
      <c r="A4605" s="2">
        <v>2023331062</v>
      </c>
      <c r="B4605" s="3" t="s">
        <v>5379</v>
      </c>
      <c r="C4605" s="3" t="s">
        <v>1157</v>
      </c>
      <c r="D4605" s="3" t="s">
        <v>1614</v>
      </c>
      <c r="E4605" s="2">
        <v>36</v>
      </c>
      <c r="F4605" s="2">
        <v>0.27</v>
      </c>
    </row>
    <row r="4606" ht="48" spans="1:6">
      <c r="A4606" s="2">
        <v>2023331063</v>
      </c>
      <c r="B4606" s="3" t="s">
        <v>5380</v>
      </c>
      <c r="C4606" s="3" t="s">
        <v>1157</v>
      </c>
      <c r="D4606" s="3" t="s">
        <v>1614</v>
      </c>
      <c r="E4606" s="2">
        <v>114</v>
      </c>
      <c r="F4606" s="2">
        <v>0.86</v>
      </c>
    </row>
    <row r="4607" ht="48" spans="1:6">
      <c r="A4607" s="2">
        <v>2023331064</v>
      </c>
      <c r="B4607" s="3" t="s">
        <v>5381</v>
      </c>
      <c r="C4607" s="3" t="s">
        <v>1157</v>
      </c>
      <c r="D4607" s="3" t="s">
        <v>1614</v>
      </c>
      <c r="E4607" s="2">
        <v>23</v>
      </c>
      <c r="F4607" s="2">
        <v>0.17</v>
      </c>
    </row>
    <row r="4608" ht="48" spans="1:6">
      <c r="A4608" s="2">
        <v>2023331065</v>
      </c>
      <c r="B4608" s="3" t="s">
        <v>5382</v>
      </c>
      <c r="C4608" s="3" t="s">
        <v>1157</v>
      </c>
      <c r="D4608" s="3" t="s">
        <v>1614</v>
      </c>
      <c r="E4608" s="2">
        <v>119</v>
      </c>
      <c r="F4608" s="2">
        <v>0.89</v>
      </c>
    </row>
    <row r="4609" ht="48" spans="1:6">
      <c r="A4609" s="2">
        <v>2023331066</v>
      </c>
      <c r="B4609" s="3" t="s">
        <v>5383</v>
      </c>
      <c r="C4609" s="3" t="s">
        <v>1157</v>
      </c>
      <c r="D4609" s="3" t="s">
        <v>1614</v>
      </c>
      <c r="E4609" s="2">
        <v>21</v>
      </c>
      <c r="F4609" s="2">
        <v>0.16</v>
      </c>
    </row>
    <row r="4610" ht="48" spans="1:6">
      <c r="A4610" s="2">
        <v>2023331067</v>
      </c>
      <c r="B4610" s="3" t="s">
        <v>5384</v>
      </c>
      <c r="C4610" s="3" t="s">
        <v>1157</v>
      </c>
      <c r="D4610" s="3" t="s">
        <v>1614</v>
      </c>
      <c r="E4610" s="2">
        <v>90</v>
      </c>
      <c r="F4610" s="2">
        <v>0.68</v>
      </c>
    </row>
    <row r="4611" ht="48" spans="1:6">
      <c r="A4611" s="2">
        <v>2023331068</v>
      </c>
      <c r="B4611" s="3" t="s">
        <v>5385</v>
      </c>
      <c r="C4611" s="3" t="s">
        <v>1157</v>
      </c>
      <c r="D4611" s="3" t="s">
        <v>1614</v>
      </c>
      <c r="E4611" s="2">
        <v>89</v>
      </c>
      <c r="F4611" s="2">
        <v>0.67</v>
      </c>
    </row>
    <row r="4612" ht="48" spans="1:6">
      <c r="A4612" s="2">
        <v>2023331069</v>
      </c>
      <c r="B4612" s="3" t="s">
        <v>5386</v>
      </c>
      <c r="C4612" s="3" t="s">
        <v>1157</v>
      </c>
      <c r="D4612" s="3" t="s">
        <v>1614</v>
      </c>
      <c r="E4612" s="2">
        <v>120</v>
      </c>
      <c r="F4612" s="2">
        <v>0.9</v>
      </c>
    </row>
    <row r="4613" ht="48" spans="1:6">
      <c r="A4613" s="2">
        <v>2023331070</v>
      </c>
      <c r="B4613" s="3" t="s">
        <v>3196</v>
      </c>
      <c r="C4613" s="3" t="s">
        <v>1157</v>
      </c>
      <c r="D4613" s="3" t="s">
        <v>1614</v>
      </c>
      <c r="E4613" s="2">
        <v>113</v>
      </c>
      <c r="F4613" s="2">
        <v>0.85</v>
      </c>
    </row>
    <row r="4614" ht="48" spans="1:6">
      <c r="A4614" s="2">
        <v>2023331071</v>
      </c>
      <c r="B4614" s="3" t="s">
        <v>5387</v>
      </c>
      <c r="C4614" s="3" t="s">
        <v>1157</v>
      </c>
      <c r="D4614" s="3" t="s">
        <v>1614</v>
      </c>
      <c r="E4614" s="2">
        <v>122</v>
      </c>
      <c r="F4614" s="2">
        <v>0.92</v>
      </c>
    </row>
    <row r="4615" ht="48" spans="1:6">
      <c r="A4615" s="2">
        <v>2023331072</v>
      </c>
      <c r="B4615" s="3" t="s">
        <v>5388</v>
      </c>
      <c r="C4615" s="3" t="s">
        <v>1157</v>
      </c>
      <c r="D4615" s="3" t="s">
        <v>1614</v>
      </c>
      <c r="E4615" s="2">
        <v>54</v>
      </c>
      <c r="F4615" s="2">
        <v>0.41</v>
      </c>
    </row>
    <row r="4616" ht="48" spans="1:6">
      <c r="A4616" s="2">
        <v>2023331073</v>
      </c>
      <c r="B4616" s="3" t="s">
        <v>5389</v>
      </c>
      <c r="C4616" s="3" t="s">
        <v>1157</v>
      </c>
      <c r="D4616" s="3" t="s">
        <v>1614</v>
      </c>
      <c r="E4616" s="2">
        <v>102</v>
      </c>
      <c r="F4616" s="2">
        <v>0.77</v>
      </c>
    </row>
    <row r="4617" ht="48" spans="1:6">
      <c r="A4617" s="2">
        <v>2023331074</v>
      </c>
      <c r="B4617" s="3" t="s">
        <v>5390</v>
      </c>
      <c r="C4617" s="3" t="s">
        <v>1157</v>
      </c>
      <c r="D4617" s="3" t="s">
        <v>1614</v>
      </c>
      <c r="E4617" s="2">
        <v>18</v>
      </c>
      <c r="F4617" s="2">
        <v>0.14</v>
      </c>
    </row>
    <row r="4618" ht="48" spans="1:6">
      <c r="A4618" s="2">
        <v>2023331075</v>
      </c>
      <c r="B4618" s="3" t="s">
        <v>5391</v>
      </c>
      <c r="C4618" s="3" t="s">
        <v>1157</v>
      </c>
      <c r="D4618" s="3" t="s">
        <v>1614</v>
      </c>
      <c r="E4618" s="2">
        <v>27</v>
      </c>
      <c r="F4618" s="2">
        <v>0.2</v>
      </c>
    </row>
    <row r="4619" ht="48" spans="1:6">
      <c r="A4619" s="2">
        <v>2023331076</v>
      </c>
      <c r="B4619" s="3" t="s">
        <v>2347</v>
      </c>
      <c r="C4619" s="3" t="s">
        <v>1157</v>
      </c>
      <c r="D4619" s="3" t="s">
        <v>1614</v>
      </c>
      <c r="E4619" s="2">
        <v>50</v>
      </c>
      <c r="F4619" s="2">
        <v>0.38</v>
      </c>
    </row>
    <row r="4620" ht="48" spans="1:6">
      <c r="A4620" s="2">
        <v>2023331077</v>
      </c>
      <c r="B4620" s="3" t="s">
        <v>5392</v>
      </c>
      <c r="C4620" s="3" t="s">
        <v>1157</v>
      </c>
      <c r="D4620" s="3" t="s">
        <v>1614</v>
      </c>
      <c r="E4620" s="2">
        <v>73</v>
      </c>
      <c r="F4620" s="2">
        <v>0.55</v>
      </c>
    </row>
    <row r="4621" ht="48" spans="1:6">
      <c r="A4621" s="2">
        <v>2023331078</v>
      </c>
      <c r="B4621" s="3" t="s">
        <v>5393</v>
      </c>
      <c r="C4621" s="3" t="s">
        <v>1157</v>
      </c>
      <c r="D4621" s="3" t="s">
        <v>1614</v>
      </c>
      <c r="E4621" s="2">
        <v>3</v>
      </c>
      <c r="F4621" s="2">
        <v>0.02</v>
      </c>
    </row>
    <row r="4622" ht="48" spans="1:6">
      <c r="A4622" s="2">
        <v>2023331079</v>
      </c>
      <c r="B4622" s="3" t="s">
        <v>5394</v>
      </c>
      <c r="C4622" s="3" t="s">
        <v>1157</v>
      </c>
      <c r="D4622" s="3" t="s">
        <v>1614</v>
      </c>
      <c r="E4622" s="2">
        <v>117</v>
      </c>
      <c r="F4622" s="2">
        <v>0.88</v>
      </c>
    </row>
    <row r="4623" ht="48" spans="1:6">
      <c r="A4623" s="2">
        <v>2023331080</v>
      </c>
      <c r="B4623" s="3" t="s">
        <v>5395</v>
      </c>
      <c r="C4623" s="3" t="s">
        <v>1157</v>
      </c>
      <c r="D4623" s="3" t="s">
        <v>1614</v>
      </c>
      <c r="E4623" s="2">
        <v>19</v>
      </c>
      <c r="F4623" s="2">
        <v>0.14</v>
      </c>
    </row>
    <row r="4624" ht="48" spans="1:6">
      <c r="A4624" s="2">
        <v>2023331082</v>
      </c>
      <c r="B4624" s="3" t="s">
        <v>5396</v>
      </c>
      <c r="C4624" s="3" t="s">
        <v>1157</v>
      </c>
      <c r="D4624" s="3" t="s">
        <v>1614</v>
      </c>
      <c r="E4624" s="2">
        <v>29</v>
      </c>
      <c r="F4624" s="2">
        <v>0.22</v>
      </c>
    </row>
    <row r="4625" ht="48" spans="1:6">
      <c r="A4625" s="2">
        <v>2023331084</v>
      </c>
      <c r="B4625" s="3" t="s">
        <v>5397</v>
      </c>
      <c r="C4625" s="3" t="s">
        <v>1157</v>
      </c>
      <c r="D4625" s="3" t="s">
        <v>1614</v>
      </c>
      <c r="E4625" s="2">
        <v>97</v>
      </c>
      <c r="F4625" s="2">
        <v>0.73</v>
      </c>
    </row>
    <row r="4626" ht="48" spans="1:6">
      <c r="A4626" s="2">
        <v>2023331085</v>
      </c>
      <c r="B4626" s="3" t="s">
        <v>5398</v>
      </c>
      <c r="C4626" s="3" t="s">
        <v>1157</v>
      </c>
      <c r="D4626" s="3" t="s">
        <v>1614</v>
      </c>
      <c r="E4626" s="2">
        <v>107</v>
      </c>
      <c r="F4626" s="2">
        <v>0.8</v>
      </c>
    </row>
    <row r="4627" ht="48" spans="1:6">
      <c r="A4627" s="2">
        <v>2023331086</v>
      </c>
      <c r="B4627" s="3" t="s">
        <v>5399</v>
      </c>
      <c r="C4627" s="3" t="s">
        <v>1157</v>
      </c>
      <c r="D4627" s="3" t="s">
        <v>1614</v>
      </c>
      <c r="E4627" s="2">
        <v>80</v>
      </c>
      <c r="F4627" s="2">
        <v>0.6</v>
      </c>
    </row>
    <row r="4628" ht="48" spans="1:6">
      <c r="A4628" s="2">
        <v>2023331087</v>
      </c>
      <c r="B4628" s="3" t="s">
        <v>5400</v>
      </c>
      <c r="C4628" s="3" t="s">
        <v>1157</v>
      </c>
      <c r="D4628" s="3" t="s">
        <v>1614</v>
      </c>
      <c r="E4628" s="2">
        <v>15</v>
      </c>
      <c r="F4628" s="2">
        <v>0.11</v>
      </c>
    </row>
    <row r="4629" ht="48" spans="1:6">
      <c r="A4629" s="2">
        <v>2023331088</v>
      </c>
      <c r="B4629" s="3" t="s">
        <v>5401</v>
      </c>
      <c r="C4629" s="3" t="s">
        <v>1157</v>
      </c>
      <c r="D4629" s="3" t="s">
        <v>1614</v>
      </c>
      <c r="E4629" s="2">
        <v>32</v>
      </c>
      <c r="F4629" s="2">
        <v>0.24</v>
      </c>
    </row>
    <row r="4630" ht="48" spans="1:6">
      <c r="A4630" s="2">
        <v>2023331089</v>
      </c>
      <c r="B4630" s="3" t="s">
        <v>5402</v>
      </c>
      <c r="C4630" s="3" t="s">
        <v>1157</v>
      </c>
      <c r="D4630" s="3" t="s">
        <v>1614</v>
      </c>
      <c r="E4630" s="2">
        <v>63</v>
      </c>
      <c r="F4630" s="2">
        <v>0.47</v>
      </c>
    </row>
    <row r="4631" ht="48" spans="1:6">
      <c r="A4631" s="2">
        <v>2023331090</v>
      </c>
      <c r="B4631" s="3" t="s">
        <v>5403</v>
      </c>
      <c r="C4631" s="3" t="s">
        <v>1157</v>
      </c>
      <c r="D4631" s="3" t="s">
        <v>1614</v>
      </c>
      <c r="E4631" s="2">
        <v>13</v>
      </c>
      <c r="F4631" s="2">
        <v>0.1</v>
      </c>
    </row>
    <row r="4632" ht="48" spans="1:6">
      <c r="A4632" s="2">
        <v>2023331091</v>
      </c>
      <c r="B4632" s="3" t="s">
        <v>5404</v>
      </c>
      <c r="C4632" s="3" t="s">
        <v>1157</v>
      </c>
      <c r="D4632" s="3" t="s">
        <v>1614</v>
      </c>
      <c r="E4632" s="2">
        <v>63</v>
      </c>
      <c r="F4632" s="2">
        <v>0.47</v>
      </c>
    </row>
    <row r="4633" ht="48" spans="1:6">
      <c r="A4633" s="2">
        <v>2023331092</v>
      </c>
      <c r="B4633" s="3" t="s">
        <v>5405</v>
      </c>
      <c r="C4633" s="3" t="s">
        <v>1157</v>
      </c>
      <c r="D4633" s="3" t="s">
        <v>1614</v>
      </c>
      <c r="E4633" s="2">
        <v>11</v>
      </c>
      <c r="F4633" s="2">
        <v>0.08</v>
      </c>
    </row>
    <row r="4634" ht="48" spans="1:6">
      <c r="A4634" s="2">
        <v>2023331093</v>
      </c>
      <c r="B4634" s="3" t="s">
        <v>5406</v>
      </c>
      <c r="C4634" s="3" t="s">
        <v>1157</v>
      </c>
      <c r="D4634" s="3" t="s">
        <v>1614</v>
      </c>
      <c r="E4634" s="2">
        <v>101</v>
      </c>
      <c r="F4634" s="2">
        <v>0.76</v>
      </c>
    </row>
    <row r="4635" ht="48" spans="1:6">
      <c r="A4635" s="2">
        <v>2023331094</v>
      </c>
      <c r="B4635" s="3" t="s">
        <v>5407</v>
      </c>
      <c r="C4635" s="3" t="s">
        <v>1157</v>
      </c>
      <c r="D4635" s="3" t="s">
        <v>1614</v>
      </c>
      <c r="E4635" s="2">
        <v>92</v>
      </c>
      <c r="F4635" s="2">
        <v>0.69</v>
      </c>
    </row>
    <row r="4636" ht="48" spans="1:6">
      <c r="A4636" s="2">
        <v>2023331095</v>
      </c>
      <c r="B4636" s="3" t="s">
        <v>5408</v>
      </c>
      <c r="C4636" s="3" t="s">
        <v>1157</v>
      </c>
      <c r="D4636" s="3" t="s">
        <v>1614</v>
      </c>
      <c r="E4636" s="2">
        <v>72</v>
      </c>
      <c r="F4636" s="2">
        <v>0.54</v>
      </c>
    </row>
    <row r="4637" ht="48" spans="1:6">
      <c r="A4637" s="2">
        <v>2023331096</v>
      </c>
      <c r="B4637" s="3" t="s">
        <v>5409</v>
      </c>
      <c r="C4637" s="3" t="s">
        <v>1157</v>
      </c>
      <c r="D4637" s="3" t="s">
        <v>1614</v>
      </c>
      <c r="E4637" s="2">
        <v>40</v>
      </c>
      <c r="F4637" s="2">
        <v>0.3</v>
      </c>
    </row>
    <row r="4638" ht="48" spans="1:6">
      <c r="A4638" s="2">
        <v>2023331097</v>
      </c>
      <c r="B4638" s="3" t="s">
        <v>5410</v>
      </c>
      <c r="C4638" s="3" t="s">
        <v>1157</v>
      </c>
      <c r="D4638" s="3" t="s">
        <v>1614</v>
      </c>
      <c r="E4638" s="2">
        <v>84</v>
      </c>
      <c r="F4638" s="2">
        <v>0.63</v>
      </c>
    </row>
    <row r="4639" ht="48" spans="1:6">
      <c r="A4639" s="2">
        <v>2023331098</v>
      </c>
      <c r="B4639" s="3" t="s">
        <v>5411</v>
      </c>
      <c r="C4639" s="3" t="s">
        <v>1157</v>
      </c>
      <c r="D4639" s="3" t="s">
        <v>1614</v>
      </c>
      <c r="E4639" s="2">
        <v>54</v>
      </c>
      <c r="F4639" s="2">
        <v>0.41</v>
      </c>
    </row>
    <row r="4640" ht="48" spans="1:6">
      <c r="A4640" s="2">
        <v>2023331099</v>
      </c>
      <c r="B4640" s="3" t="s">
        <v>5412</v>
      </c>
      <c r="C4640" s="3" t="s">
        <v>1157</v>
      </c>
      <c r="D4640" s="3" t="s">
        <v>1614</v>
      </c>
      <c r="E4640" s="2">
        <v>95</v>
      </c>
      <c r="F4640" s="2">
        <v>0.71</v>
      </c>
    </row>
    <row r="4641" ht="48" spans="1:6">
      <c r="A4641" s="2">
        <v>2023331101</v>
      </c>
      <c r="B4641" s="3" t="s">
        <v>5413</v>
      </c>
      <c r="C4641" s="3" t="s">
        <v>1157</v>
      </c>
      <c r="D4641" s="3" t="s">
        <v>1614</v>
      </c>
      <c r="E4641" s="2">
        <v>37</v>
      </c>
      <c r="F4641" s="2">
        <v>0.28</v>
      </c>
    </row>
    <row r="4642" ht="48" spans="1:6">
      <c r="A4642" s="2">
        <v>2023331102</v>
      </c>
      <c r="B4642" s="3" t="s">
        <v>5414</v>
      </c>
      <c r="C4642" s="3" t="s">
        <v>1157</v>
      </c>
      <c r="D4642" s="3" t="s">
        <v>1614</v>
      </c>
      <c r="E4642" s="2">
        <v>2</v>
      </c>
      <c r="F4642" s="2">
        <v>0.02</v>
      </c>
    </row>
    <row r="4643" ht="48" spans="1:6">
      <c r="A4643" s="2">
        <v>2023331103</v>
      </c>
      <c r="B4643" s="3" t="s">
        <v>5415</v>
      </c>
      <c r="C4643" s="3" t="s">
        <v>1157</v>
      </c>
      <c r="D4643" s="3" t="s">
        <v>1614</v>
      </c>
      <c r="E4643" s="2">
        <v>1</v>
      </c>
      <c r="F4643" s="2">
        <v>0.01</v>
      </c>
    </row>
    <row r="4644" ht="48" spans="1:6">
      <c r="A4644" s="2">
        <v>2023331104</v>
      </c>
      <c r="B4644" s="3" t="s">
        <v>5416</v>
      </c>
      <c r="C4644" s="3" t="s">
        <v>1157</v>
      </c>
      <c r="D4644" s="3" t="s">
        <v>1614</v>
      </c>
      <c r="E4644" s="2">
        <v>99</v>
      </c>
      <c r="F4644" s="2">
        <v>0.74</v>
      </c>
    </row>
    <row r="4645" ht="48" spans="1:6">
      <c r="A4645" s="2">
        <v>2023331105</v>
      </c>
      <c r="B4645" s="3" t="s">
        <v>5417</v>
      </c>
      <c r="C4645" s="3" t="s">
        <v>1157</v>
      </c>
      <c r="D4645" s="3" t="s">
        <v>1614</v>
      </c>
      <c r="E4645" s="2">
        <v>11</v>
      </c>
      <c r="F4645" s="2">
        <v>0.08</v>
      </c>
    </row>
    <row r="4646" ht="48" spans="1:6">
      <c r="A4646" s="2">
        <v>2023331106</v>
      </c>
      <c r="B4646" s="3" t="s">
        <v>5418</v>
      </c>
      <c r="C4646" s="3" t="s">
        <v>1157</v>
      </c>
      <c r="D4646" s="3" t="s">
        <v>1614</v>
      </c>
      <c r="E4646" s="2">
        <v>5</v>
      </c>
      <c r="F4646" s="2">
        <v>0.04</v>
      </c>
    </row>
    <row r="4647" ht="48" spans="1:6">
      <c r="A4647" s="2">
        <v>2023331107</v>
      </c>
      <c r="B4647" s="3" t="s">
        <v>5419</v>
      </c>
      <c r="C4647" s="3" t="s">
        <v>1157</v>
      </c>
      <c r="D4647" s="3" t="s">
        <v>1614</v>
      </c>
      <c r="E4647" s="2">
        <v>22</v>
      </c>
      <c r="F4647" s="2">
        <v>0.17</v>
      </c>
    </row>
    <row r="4648" ht="48" spans="1:6">
      <c r="A4648" s="2">
        <v>2023331111</v>
      </c>
      <c r="B4648" s="3" t="s">
        <v>5420</v>
      </c>
      <c r="C4648" s="3" t="s">
        <v>1157</v>
      </c>
      <c r="D4648" s="3" t="s">
        <v>1614</v>
      </c>
      <c r="E4648" s="2">
        <v>63</v>
      </c>
      <c r="F4648" s="2">
        <v>0.47</v>
      </c>
    </row>
    <row r="4649" ht="48" spans="1:6">
      <c r="A4649" s="2">
        <v>2023331112</v>
      </c>
      <c r="B4649" s="3" t="s">
        <v>5421</v>
      </c>
      <c r="C4649" s="3" t="s">
        <v>1157</v>
      </c>
      <c r="D4649" s="3" t="s">
        <v>1614</v>
      </c>
      <c r="E4649" s="2">
        <v>23</v>
      </c>
      <c r="F4649" s="2">
        <v>0.17</v>
      </c>
    </row>
    <row r="4650" ht="48" spans="1:6">
      <c r="A4650" s="2">
        <v>2023331115</v>
      </c>
      <c r="B4650" s="3" t="s">
        <v>5422</v>
      </c>
      <c r="C4650" s="3" t="s">
        <v>1157</v>
      </c>
      <c r="D4650" s="3" t="s">
        <v>1614</v>
      </c>
      <c r="E4650" s="2">
        <v>43</v>
      </c>
      <c r="F4650" s="2">
        <v>0.32</v>
      </c>
    </row>
    <row r="4651" ht="48" spans="1:6">
      <c r="A4651" s="2">
        <v>2023331116</v>
      </c>
      <c r="B4651" s="3" t="s">
        <v>5423</v>
      </c>
      <c r="C4651" s="3" t="s">
        <v>1157</v>
      </c>
      <c r="D4651" s="3" t="s">
        <v>1614</v>
      </c>
      <c r="E4651" s="2">
        <v>82</v>
      </c>
      <c r="F4651" s="2">
        <v>0.62</v>
      </c>
    </row>
    <row r="4652" ht="48" spans="1:6">
      <c r="A4652" s="2">
        <v>2023331119</v>
      </c>
      <c r="B4652" s="3" t="s">
        <v>5424</v>
      </c>
      <c r="C4652" s="3" t="s">
        <v>1157</v>
      </c>
      <c r="D4652" s="3" t="s">
        <v>1614</v>
      </c>
      <c r="E4652" s="2">
        <v>84</v>
      </c>
      <c r="F4652" s="2">
        <v>0.63</v>
      </c>
    </row>
    <row r="4653" ht="48" spans="1:6">
      <c r="A4653" s="2">
        <v>2023331120</v>
      </c>
      <c r="B4653" s="3" t="s">
        <v>5425</v>
      </c>
      <c r="C4653" s="3" t="s">
        <v>1157</v>
      </c>
      <c r="D4653" s="3" t="s">
        <v>1614</v>
      </c>
      <c r="E4653" s="2">
        <v>29</v>
      </c>
      <c r="F4653" s="2">
        <v>0.22</v>
      </c>
    </row>
    <row r="4654" ht="48" spans="1:6">
      <c r="A4654" s="2">
        <v>2023331121</v>
      </c>
      <c r="B4654" s="3" t="s">
        <v>5426</v>
      </c>
      <c r="C4654" s="3" t="s">
        <v>1157</v>
      </c>
      <c r="D4654" s="3" t="s">
        <v>1614</v>
      </c>
      <c r="E4654" s="2">
        <v>44</v>
      </c>
      <c r="F4654" s="2">
        <v>0.33</v>
      </c>
    </row>
    <row r="4655" ht="48" spans="1:6">
      <c r="A4655" s="2">
        <v>2023331130</v>
      </c>
      <c r="B4655" s="3" t="s">
        <v>5427</v>
      </c>
      <c r="C4655" s="3" t="s">
        <v>1157</v>
      </c>
      <c r="D4655" s="3" t="s">
        <v>1614</v>
      </c>
      <c r="E4655" s="2">
        <v>58</v>
      </c>
      <c r="F4655" s="2">
        <v>0.44</v>
      </c>
    </row>
    <row r="4656" ht="48" spans="1:6">
      <c r="A4656" s="2">
        <v>2023331131</v>
      </c>
      <c r="B4656" s="3" t="s">
        <v>5428</v>
      </c>
      <c r="C4656" s="3" t="s">
        <v>1157</v>
      </c>
      <c r="D4656" s="3" t="s">
        <v>1614</v>
      </c>
      <c r="E4656" s="2">
        <v>45</v>
      </c>
      <c r="F4656" s="2">
        <v>0.34</v>
      </c>
    </row>
    <row r="4657" ht="24" spans="1:6">
      <c r="A4657" s="2">
        <v>2023643032</v>
      </c>
      <c r="B4657" s="3" t="s">
        <v>5429</v>
      </c>
      <c r="C4657" s="3" t="s">
        <v>997</v>
      </c>
      <c r="D4657" s="3" t="s">
        <v>998</v>
      </c>
      <c r="E4657" s="2">
        <v>91</v>
      </c>
      <c r="F4657" s="2">
        <v>0.97</v>
      </c>
    </row>
    <row r="4658" ht="36" spans="1:6">
      <c r="A4658" s="2">
        <v>2023411001</v>
      </c>
      <c r="B4658" s="3" t="s">
        <v>5430</v>
      </c>
      <c r="C4658" s="3" t="s">
        <v>1674</v>
      </c>
      <c r="D4658" s="3" t="s">
        <v>1675</v>
      </c>
      <c r="E4658" s="2">
        <v>25</v>
      </c>
      <c r="F4658" s="2">
        <v>0.45</v>
      </c>
    </row>
    <row r="4659" ht="36" spans="1:6">
      <c r="A4659" s="2">
        <v>2023411002</v>
      </c>
      <c r="B4659" s="3" t="s">
        <v>5431</v>
      </c>
      <c r="C4659" s="3" t="s">
        <v>1674</v>
      </c>
      <c r="D4659" s="3" t="s">
        <v>1675</v>
      </c>
      <c r="E4659" s="2">
        <v>26</v>
      </c>
      <c r="F4659" s="2">
        <v>0.46</v>
      </c>
    </row>
    <row r="4660" ht="36" spans="1:6">
      <c r="A4660" s="2">
        <v>2023411003</v>
      </c>
      <c r="B4660" s="3" t="s">
        <v>5432</v>
      </c>
      <c r="C4660" s="3" t="s">
        <v>1674</v>
      </c>
      <c r="D4660" s="3" t="s">
        <v>1675</v>
      </c>
      <c r="E4660" s="2">
        <v>14</v>
      </c>
      <c r="F4660" s="2">
        <v>0.25</v>
      </c>
    </row>
    <row r="4661" ht="36" spans="1:6">
      <c r="A4661" s="2">
        <v>2023411004</v>
      </c>
      <c r="B4661" s="3" t="s">
        <v>5433</v>
      </c>
      <c r="C4661" s="3" t="s">
        <v>1674</v>
      </c>
      <c r="D4661" s="3" t="s">
        <v>1675</v>
      </c>
      <c r="E4661" s="2">
        <v>43</v>
      </c>
      <c r="F4661" s="2">
        <v>0.77</v>
      </c>
    </row>
    <row r="4662" ht="36" spans="1:6">
      <c r="A4662" s="2">
        <v>2023411005</v>
      </c>
      <c r="B4662" s="3" t="s">
        <v>5434</v>
      </c>
      <c r="C4662" s="3" t="s">
        <v>1674</v>
      </c>
      <c r="D4662" s="3" t="s">
        <v>1675</v>
      </c>
      <c r="E4662" s="2">
        <v>48</v>
      </c>
      <c r="F4662" s="2">
        <v>0.86</v>
      </c>
    </row>
    <row r="4663" ht="36" spans="1:6">
      <c r="A4663" s="2">
        <v>2023411006</v>
      </c>
      <c r="B4663" s="3" t="s">
        <v>5435</v>
      </c>
      <c r="C4663" s="3" t="s">
        <v>1674</v>
      </c>
      <c r="D4663" s="3" t="s">
        <v>1675</v>
      </c>
      <c r="E4663" s="2">
        <v>45</v>
      </c>
      <c r="F4663" s="2">
        <v>0.8</v>
      </c>
    </row>
    <row r="4664" ht="36" spans="1:6">
      <c r="A4664" s="2">
        <v>2023411007</v>
      </c>
      <c r="B4664" s="3" t="s">
        <v>5436</v>
      </c>
      <c r="C4664" s="3" t="s">
        <v>1674</v>
      </c>
      <c r="D4664" s="3" t="s">
        <v>1675</v>
      </c>
      <c r="E4664" s="2">
        <v>29</v>
      </c>
      <c r="F4664" s="2">
        <v>0.52</v>
      </c>
    </row>
    <row r="4665" ht="36" spans="1:6">
      <c r="A4665" s="2">
        <v>2023411008</v>
      </c>
      <c r="B4665" s="3" t="s">
        <v>5437</v>
      </c>
      <c r="C4665" s="3" t="s">
        <v>1674</v>
      </c>
      <c r="D4665" s="3" t="s">
        <v>1675</v>
      </c>
      <c r="E4665" s="2">
        <v>7</v>
      </c>
      <c r="F4665" s="2">
        <v>0.13</v>
      </c>
    </row>
    <row r="4666" ht="36" spans="1:6">
      <c r="A4666" s="2">
        <v>2023411009</v>
      </c>
      <c r="B4666" s="3" t="s">
        <v>5438</v>
      </c>
      <c r="C4666" s="3" t="s">
        <v>1674</v>
      </c>
      <c r="D4666" s="3" t="s">
        <v>1675</v>
      </c>
      <c r="E4666" s="2">
        <v>51</v>
      </c>
      <c r="F4666" s="2">
        <v>0.91</v>
      </c>
    </row>
    <row r="4667" ht="36" spans="1:6">
      <c r="A4667" s="2">
        <v>2023411010</v>
      </c>
      <c r="B4667" s="3" t="s">
        <v>5439</v>
      </c>
      <c r="C4667" s="3" t="s">
        <v>1674</v>
      </c>
      <c r="D4667" s="3" t="s">
        <v>1675</v>
      </c>
      <c r="E4667" s="2">
        <v>16</v>
      </c>
      <c r="F4667" s="2">
        <v>0.29</v>
      </c>
    </row>
    <row r="4668" ht="36" spans="1:6">
      <c r="A4668" s="2">
        <v>2023411011</v>
      </c>
      <c r="B4668" s="3" t="s">
        <v>5440</v>
      </c>
      <c r="C4668" s="3" t="s">
        <v>1674</v>
      </c>
      <c r="D4668" s="3" t="s">
        <v>1675</v>
      </c>
      <c r="E4668" s="2">
        <v>35</v>
      </c>
      <c r="F4668" s="2">
        <v>0.63</v>
      </c>
    </row>
    <row r="4669" ht="36" spans="1:6">
      <c r="A4669" s="2">
        <v>2023411012</v>
      </c>
      <c r="B4669" s="3" t="s">
        <v>5441</v>
      </c>
      <c r="C4669" s="3" t="s">
        <v>1674</v>
      </c>
      <c r="D4669" s="3" t="s">
        <v>1675</v>
      </c>
      <c r="E4669" s="2">
        <v>35</v>
      </c>
      <c r="F4669" s="2">
        <v>0.63</v>
      </c>
    </row>
    <row r="4670" ht="36" spans="1:6">
      <c r="A4670" s="2">
        <v>2023411013</v>
      </c>
      <c r="B4670" s="3" t="s">
        <v>5185</v>
      </c>
      <c r="C4670" s="3" t="s">
        <v>1674</v>
      </c>
      <c r="D4670" s="3" t="s">
        <v>1675</v>
      </c>
      <c r="E4670" s="2">
        <v>31</v>
      </c>
      <c r="F4670" s="2">
        <v>0.55</v>
      </c>
    </row>
    <row r="4671" ht="36" spans="1:6">
      <c r="A4671" s="2">
        <v>2023411014</v>
      </c>
      <c r="B4671" s="3" t="s">
        <v>5442</v>
      </c>
      <c r="C4671" s="3" t="s">
        <v>1674</v>
      </c>
      <c r="D4671" s="3" t="s">
        <v>1675</v>
      </c>
      <c r="E4671" s="2">
        <v>7</v>
      </c>
      <c r="F4671" s="2">
        <v>0.13</v>
      </c>
    </row>
    <row r="4672" ht="36" spans="1:6">
      <c r="A4672" s="2">
        <v>2023411015</v>
      </c>
      <c r="B4672" s="3" t="s">
        <v>5443</v>
      </c>
      <c r="C4672" s="3" t="s">
        <v>1674</v>
      </c>
      <c r="D4672" s="3" t="s">
        <v>1675</v>
      </c>
      <c r="E4672" s="2">
        <v>18</v>
      </c>
      <c r="F4672" s="2">
        <v>0.32</v>
      </c>
    </row>
    <row r="4673" ht="36" spans="1:6">
      <c r="A4673" s="2">
        <v>2023411016</v>
      </c>
      <c r="B4673" s="3" t="s">
        <v>5444</v>
      </c>
      <c r="C4673" s="3" t="s">
        <v>1674</v>
      </c>
      <c r="D4673" s="3" t="s">
        <v>1675</v>
      </c>
      <c r="E4673" s="2">
        <v>50</v>
      </c>
      <c r="F4673" s="2">
        <v>0.89</v>
      </c>
    </row>
    <row r="4674" ht="36" spans="1:6">
      <c r="A4674" s="2">
        <v>2023411017</v>
      </c>
      <c r="B4674" s="3" t="s">
        <v>5445</v>
      </c>
      <c r="C4674" s="3" t="s">
        <v>1674</v>
      </c>
      <c r="D4674" s="3" t="s">
        <v>1675</v>
      </c>
      <c r="E4674" s="2">
        <v>22</v>
      </c>
      <c r="F4674" s="2">
        <v>0.39</v>
      </c>
    </row>
    <row r="4675" ht="36" spans="1:6">
      <c r="A4675" s="2">
        <v>2023411018</v>
      </c>
      <c r="B4675" s="3" t="s">
        <v>5446</v>
      </c>
      <c r="C4675" s="3" t="s">
        <v>1674</v>
      </c>
      <c r="D4675" s="3" t="s">
        <v>1675</v>
      </c>
      <c r="E4675" s="2">
        <v>5</v>
      </c>
      <c r="F4675" s="2">
        <v>0.09</v>
      </c>
    </row>
    <row r="4676" ht="36" spans="1:6">
      <c r="A4676" s="2">
        <v>2023411019</v>
      </c>
      <c r="B4676" s="3" t="s">
        <v>5447</v>
      </c>
      <c r="C4676" s="3" t="s">
        <v>1674</v>
      </c>
      <c r="D4676" s="3" t="s">
        <v>1675</v>
      </c>
      <c r="E4676" s="2">
        <v>33</v>
      </c>
      <c r="F4676" s="2">
        <v>0.59</v>
      </c>
    </row>
    <row r="4677" ht="36" spans="1:6">
      <c r="A4677" s="2">
        <v>2023411020</v>
      </c>
      <c r="B4677" s="3" t="s">
        <v>5448</v>
      </c>
      <c r="C4677" s="3" t="s">
        <v>1674</v>
      </c>
      <c r="D4677" s="3" t="s">
        <v>1675</v>
      </c>
      <c r="E4677" s="2">
        <v>37</v>
      </c>
      <c r="F4677" s="2">
        <v>0.66</v>
      </c>
    </row>
    <row r="4678" ht="36" spans="1:6">
      <c r="A4678" s="2">
        <v>2023411021</v>
      </c>
      <c r="B4678" s="3" t="s">
        <v>5449</v>
      </c>
      <c r="C4678" s="3" t="s">
        <v>1674</v>
      </c>
      <c r="D4678" s="3" t="s">
        <v>1675</v>
      </c>
      <c r="E4678" s="2">
        <v>40</v>
      </c>
      <c r="F4678" s="2">
        <v>0.71</v>
      </c>
    </row>
    <row r="4679" ht="36" spans="1:6">
      <c r="A4679" s="2">
        <v>2023411022</v>
      </c>
      <c r="B4679" s="3" t="s">
        <v>5450</v>
      </c>
      <c r="C4679" s="3" t="s">
        <v>1674</v>
      </c>
      <c r="D4679" s="3" t="s">
        <v>1675</v>
      </c>
      <c r="E4679" s="2">
        <v>2</v>
      </c>
      <c r="F4679" s="2">
        <v>0.04</v>
      </c>
    </row>
    <row r="4680" ht="36" spans="1:6">
      <c r="A4680" s="2">
        <v>2023411023</v>
      </c>
      <c r="B4680" s="3" t="s">
        <v>5451</v>
      </c>
      <c r="C4680" s="3" t="s">
        <v>1674</v>
      </c>
      <c r="D4680" s="3" t="s">
        <v>1675</v>
      </c>
      <c r="E4680" s="2">
        <v>52</v>
      </c>
      <c r="F4680" s="2">
        <v>0.93</v>
      </c>
    </row>
    <row r="4681" ht="36" spans="1:6">
      <c r="A4681" s="2">
        <v>2023411024</v>
      </c>
      <c r="B4681" s="3" t="s">
        <v>5452</v>
      </c>
      <c r="C4681" s="3" t="s">
        <v>1674</v>
      </c>
      <c r="D4681" s="3" t="s">
        <v>1675</v>
      </c>
      <c r="E4681" s="2">
        <v>54</v>
      </c>
      <c r="F4681" s="2">
        <v>0.96</v>
      </c>
    </row>
    <row r="4682" ht="36" spans="1:6">
      <c r="A4682" s="2">
        <v>2023411025</v>
      </c>
      <c r="B4682" s="3" t="s">
        <v>5453</v>
      </c>
      <c r="C4682" s="3" t="s">
        <v>1674</v>
      </c>
      <c r="D4682" s="3" t="s">
        <v>1675</v>
      </c>
      <c r="E4682" s="2">
        <v>26</v>
      </c>
      <c r="F4682" s="2">
        <v>0.46</v>
      </c>
    </row>
    <row r="4683" ht="36" spans="1:6">
      <c r="A4683" s="2">
        <v>2023411026</v>
      </c>
      <c r="B4683" s="3" t="s">
        <v>5454</v>
      </c>
      <c r="C4683" s="3" t="s">
        <v>1674</v>
      </c>
      <c r="D4683" s="3" t="s">
        <v>1675</v>
      </c>
      <c r="E4683" s="2">
        <v>21</v>
      </c>
      <c r="F4683" s="2">
        <v>0.38</v>
      </c>
    </row>
    <row r="4684" ht="36" spans="1:6">
      <c r="A4684" s="2">
        <v>2023411027</v>
      </c>
      <c r="B4684" s="3" t="s">
        <v>5455</v>
      </c>
      <c r="C4684" s="3" t="s">
        <v>1674</v>
      </c>
      <c r="D4684" s="3" t="s">
        <v>1675</v>
      </c>
      <c r="E4684" s="2">
        <v>43</v>
      </c>
      <c r="F4684" s="2">
        <v>0.77</v>
      </c>
    </row>
    <row r="4685" ht="36" spans="1:6">
      <c r="A4685" s="2">
        <v>2023411028</v>
      </c>
      <c r="B4685" s="3" t="s">
        <v>5456</v>
      </c>
      <c r="C4685" s="3" t="s">
        <v>1674</v>
      </c>
      <c r="D4685" s="3" t="s">
        <v>1675</v>
      </c>
      <c r="E4685" s="2">
        <v>3</v>
      </c>
      <c r="F4685" s="2">
        <v>0.05</v>
      </c>
    </row>
    <row r="4686" ht="36" spans="1:6">
      <c r="A4686" s="2">
        <v>2023411029</v>
      </c>
      <c r="B4686" s="3" t="s">
        <v>5457</v>
      </c>
      <c r="C4686" s="3" t="s">
        <v>1674</v>
      </c>
      <c r="D4686" s="3" t="s">
        <v>1675</v>
      </c>
      <c r="E4686" s="2">
        <v>24</v>
      </c>
      <c r="F4686" s="2">
        <v>0.43</v>
      </c>
    </row>
    <row r="4687" ht="36" spans="1:6">
      <c r="A4687" s="2">
        <v>2023411030</v>
      </c>
      <c r="B4687" s="3" t="s">
        <v>5458</v>
      </c>
      <c r="C4687" s="3" t="s">
        <v>1674</v>
      </c>
      <c r="D4687" s="3" t="s">
        <v>1675</v>
      </c>
      <c r="E4687" s="2">
        <v>42</v>
      </c>
      <c r="F4687" s="2">
        <v>0.75</v>
      </c>
    </row>
    <row r="4688" ht="36" spans="1:6">
      <c r="A4688" s="2">
        <v>2023411031</v>
      </c>
      <c r="B4688" s="3" t="s">
        <v>1621</v>
      </c>
      <c r="C4688" s="3" t="s">
        <v>1674</v>
      </c>
      <c r="D4688" s="3" t="s">
        <v>1675</v>
      </c>
      <c r="E4688" s="2">
        <v>37</v>
      </c>
      <c r="F4688" s="2">
        <v>0.66</v>
      </c>
    </row>
    <row r="4689" ht="36" spans="1:6">
      <c r="A4689" s="2">
        <v>2023411032</v>
      </c>
      <c r="B4689" s="3" t="s">
        <v>5459</v>
      </c>
      <c r="C4689" s="3" t="s">
        <v>1674</v>
      </c>
      <c r="D4689" s="3" t="s">
        <v>1675</v>
      </c>
      <c r="E4689" s="2">
        <v>11</v>
      </c>
      <c r="F4689" s="2">
        <v>0.2</v>
      </c>
    </row>
    <row r="4690" ht="36" spans="1:6">
      <c r="A4690" s="2">
        <v>2023411033</v>
      </c>
      <c r="B4690" s="3" t="s">
        <v>5460</v>
      </c>
      <c r="C4690" s="3" t="s">
        <v>1674</v>
      </c>
      <c r="D4690" s="3" t="s">
        <v>1675</v>
      </c>
      <c r="E4690" s="2">
        <v>5</v>
      </c>
      <c r="F4690" s="2">
        <v>0.09</v>
      </c>
    </row>
    <row r="4691" ht="36" spans="1:6">
      <c r="A4691" s="2">
        <v>2023411034</v>
      </c>
      <c r="B4691" s="3" t="s">
        <v>5461</v>
      </c>
      <c r="C4691" s="3" t="s">
        <v>1674</v>
      </c>
      <c r="D4691" s="3" t="s">
        <v>1675</v>
      </c>
      <c r="E4691" s="2">
        <v>7</v>
      </c>
      <c r="F4691" s="2">
        <v>0.13</v>
      </c>
    </row>
    <row r="4692" ht="36" spans="1:6">
      <c r="A4692" s="2">
        <v>2023411035</v>
      </c>
      <c r="B4692" s="3" t="s">
        <v>5462</v>
      </c>
      <c r="C4692" s="3" t="s">
        <v>1674</v>
      </c>
      <c r="D4692" s="3" t="s">
        <v>1675</v>
      </c>
      <c r="E4692" s="2">
        <v>37</v>
      </c>
      <c r="F4692" s="2">
        <v>0.66</v>
      </c>
    </row>
    <row r="4693" ht="36" spans="1:6">
      <c r="A4693" s="2">
        <v>2023411036</v>
      </c>
      <c r="B4693" s="3" t="s">
        <v>5463</v>
      </c>
      <c r="C4693" s="3" t="s">
        <v>1674</v>
      </c>
      <c r="D4693" s="3" t="s">
        <v>1675</v>
      </c>
      <c r="E4693" s="2">
        <v>41</v>
      </c>
      <c r="F4693" s="2">
        <v>0.73</v>
      </c>
    </row>
    <row r="4694" ht="36" spans="1:6">
      <c r="A4694" s="2">
        <v>2023411037</v>
      </c>
      <c r="B4694" s="3" t="s">
        <v>5464</v>
      </c>
      <c r="C4694" s="3" t="s">
        <v>1674</v>
      </c>
      <c r="D4694" s="3" t="s">
        <v>1675</v>
      </c>
      <c r="E4694" s="2">
        <v>53</v>
      </c>
      <c r="F4694" s="2">
        <v>0.95</v>
      </c>
    </row>
    <row r="4695" ht="36" spans="1:6">
      <c r="A4695" s="2">
        <v>2023411038</v>
      </c>
      <c r="B4695" s="3" t="s">
        <v>5465</v>
      </c>
      <c r="C4695" s="3" t="s">
        <v>1674</v>
      </c>
      <c r="D4695" s="3" t="s">
        <v>1675</v>
      </c>
      <c r="E4695" s="2">
        <v>33</v>
      </c>
      <c r="F4695" s="2">
        <v>0.59</v>
      </c>
    </row>
    <row r="4696" ht="36" spans="1:6">
      <c r="A4696" s="2">
        <v>2023411039</v>
      </c>
      <c r="B4696" s="3" t="s">
        <v>5466</v>
      </c>
      <c r="C4696" s="3" t="s">
        <v>1674</v>
      </c>
      <c r="D4696" s="3" t="s">
        <v>1675</v>
      </c>
      <c r="E4696" s="2">
        <v>20</v>
      </c>
      <c r="F4696" s="2">
        <v>0.36</v>
      </c>
    </row>
    <row r="4697" ht="36" spans="1:6">
      <c r="A4697" s="2">
        <v>2023411041</v>
      </c>
      <c r="B4697" s="3" t="s">
        <v>5467</v>
      </c>
      <c r="C4697" s="3" t="s">
        <v>1674</v>
      </c>
      <c r="D4697" s="3" t="s">
        <v>1675</v>
      </c>
      <c r="E4697" s="2">
        <v>17</v>
      </c>
      <c r="F4697" s="2">
        <v>0.3</v>
      </c>
    </row>
    <row r="4698" ht="36" spans="1:6">
      <c r="A4698" s="2">
        <v>2023411042</v>
      </c>
      <c r="B4698" s="3" t="s">
        <v>5468</v>
      </c>
      <c r="C4698" s="3" t="s">
        <v>1674</v>
      </c>
      <c r="D4698" s="3" t="s">
        <v>1675</v>
      </c>
      <c r="E4698" s="2">
        <v>28</v>
      </c>
      <c r="F4698" s="2">
        <v>0.5</v>
      </c>
    </row>
    <row r="4699" ht="36" spans="1:6">
      <c r="A4699" s="2">
        <v>2023411043</v>
      </c>
      <c r="B4699" s="3" t="s">
        <v>5469</v>
      </c>
      <c r="C4699" s="3" t="s">
        <v>1674</v>
      </c>
      <c r="D4699" s="3" t="s">
        <v>1675</v>
      </c>
      <c r="E4699" s="2">
        <v>11</v>
      </c>
      <c r="F4699" s="2">
        <v>0.2</v>
      </c>
    </row>
    <row r="4700" ht="36" spans="1:6">
      <c r="A4700" s="2">
        <v>2023411044</v>
      </c>
      <c r="B4700" s="3" t="s">
        <v>5470</v>
      </c>
      <c r="C4700" s="3" t="s">
        <v>1674</v>
      </c>
      <c r="D4700" s="3" t="s">
        <v>1675</v>
      </c>
      <c r="E4700" s="2">
        <v>15</v>
      </c>
      <c r="F4700" s="2">
        <v>0.27</v>
      </c>
    </row>
    <row r="4701" ht="36" spans="1:6">
      <c r="A4701" s="2">
        <v>2023411045</v>
      </c>
      <c r="B4701" s="3" t="s">
        <v>5471</v>
      </c>
      <c r="C4701" s="3" t="s">
        <v>1674</v>
      </c>
      <c r="D4701" s="3" t="s">
        <v>1675</v>
      </c>
      <c r="E4701" s="2">
        <v>23</v>
      </c>
      <c r="F4701" s="2">
        <v>0.41</v>
      </c>
    </row>
    <row r="4702" ht="36" spans="1:6">
      <c r="A4702" s="2">
        <v>2023411046</v>
      </c>
      <c r="B4702" s="3" t="s">
        <v>5472</v>
      </c>
      <c r="C4702" s="3" t="s">
        <v>1674</v>
      </c>
      <c r="D4702" s="3" t="s">
        <v>1675</v>
      </c>
      <c r="E4702" s="2">
        <v>18</v>
      </c>
      <c r="F4702" s="2">
        <v>0.32</v>
      </c>
    </row>
    <row r="4703" ht="36" spans="1:6">
      <c r="A4703" s="2">
        <v>2023411047</v>
      </c>
      <c r="B4703" s="3" t="s">
        <v>5473</v>
      </c>
      <c r="C4703" s="3" t="s">
        <v>1674</v>
      </c>
      <c r="D4703" s="3" t="s">
        <v>1675</v>
      </c>
      <c r="E4703" s="2">
        <v>32</v>
      </c>
      <c r="F4703" s="2">
        <v>0.57</v>
      </c>
    </row>
    <row r="4704" ht="36" spans="1:6">
      <c r="A4704" s="2">
        <v>2023411048</v>
      </c>
      <c r="B4704" s="3" t="s">
        <v>5474</v>
      </c>
      <c r="C4704" s="3" t="s">
        <v>1674</v>
      </c>
      <c r="D4704" s="3" t="s">
        <v>1675</v>
      </c>
      <c r="E4704" s="2">
        <v>7</v>
      </c>
      <c r="F4704" s="2">
        <v>0.13</v>
      </c>
    </row>
    <row r="4705" ht="36" spans="1:6">
      <c r="A4705" s="2">
        <v>2023411049</v>
      </c>
      <c r="B4705" s="3" t="s">
        <v>5475</v>
      </c>
      <c r="C4705" s="3" t="s">
        <v>1674</v>
      </c>
      <c r="D4705" s="3" t="s">
        <v>1675</v>
      </c>
      <c r="E4705" s="2">
        <v>3</v>
      </c>
      <c r="F4705" s="2">
        <v>0.05</v>
      </c>
    </row>
    <row r="4706" ht="36" spans="1:6">
      <c r="A4706" s="2">
        <v>2023411050</v>
      </c>
      <c r="B4706" s="3" t="s">
        <v>5476</v>
      </c>
      <c r="C4706" s="3" t="s">
        <v>1674</v>
      </c>
      <c r="D4706" s="3" t="s">
        <v>1675</v>
      </c>
      <c r="E4706" s="2">
        <v>30</v>
      </c>
      <c r="F4706" s="2">
        <v>0.54</v>
      </c>
    </row>
    <row r="4707" ht="36" spans="1:6">
      <c r="A4707" s="2">
        <v>2023411052</v>
      </c>
      <c r="B4707" s="3" t="s">
        <v>5477</v>
      </c>
      <c r="C4707" s="3" t="s">
        <v>1674</v>
      </c>
      <c r="D4707" s="3" t="s">
        <v>1675</v>
      </c>
      <c r="E4707" s="2">
        <v>46</v>
      </c>
      <c r="F4707" s="2">
        <v>0.82</v>
      </c>
    </row>
    <row r="4708" ht="36" spans="1:6">
      <c r="A4708" s="2">
        <v>2023411053</v>
      </c>
      <c r="B4708" s="3" t="s">
        <v>5478</v>
      </c>
      <c r="C4708" s="3" t="s">
        <v>1674</v>
      </c>
      <c r="D4708" s="3" t="s">
        <v>1675</v>
      </c>
      <c r="E4708" s="2">
        <v>11</v>
      </c>
      <c r="F4708" s="2">
        <v>0.2</v>
      </c>
    </row>
    <row r="4709" ht="36" spans="1:6">
      <c r="A4709" s="2">
        <v>2023411055</v>
      </c>
      <c r="B4709" s="3" t="s">
        <v>5479</v>
      </c>
      <c r="C4709" s="3" t="s">
        <v>1674</v>
      </c>
      <c r="D4709" s="3" t="s">
        <v>1675</v>
      </c>
      <c r="E4709" s="2">
        <v>1</v>
      </c>
      <c r="F4709" s="2">
        <v>0.02</v>
      </c>
    </row>
    <row r="4710" ht="36" spans="1:6">
      <c r="A4710" s="2">
        <v>2023411056</v>
      </c>
      <c r="B4710" s="3" t="s">
        <v>5480</v>
      </c>
      <c r="C4710" s="3" t="s">
        <v>1674</v>
      </c>
      <c r="D4710" s="3" t="s">
        <v>1675</v>
      </c>
      <c r="E4710" s="2">
        <v>49</v>
      </c>
      <c r="F4710" s="2">
        <v>0.88</v>
      </c>
    </row>
    <row r="4711" ht="36" spans="1:6">
      <c r="A4711" s="2">
        <v>2023541008</v>
      </c>
      <c r="B4711" s="3" t="s">
        <v>5481</v>
      </c>
      <c r="C4711" s="3" t="s">
        <v>1674</v>
      </c>
      <c r="D4711" s="3" t="s">
        <v>1675</v>
      </c>
      <c r="E4711" s="2">
        <v>46</v>
      </c>
      <c r="F4711" s="2">
        <v>0.82</v>
      </c>
    </row>
    <row r="4712" ht="36" spans="1:6">
      <c r="A4712" s="2">
        <v>2023222023</v>
      </c>
      <c r="B4712" s="3" t="s">
        <v>5482</v>
      </c>
      <c r="C4712" s="3" t="s">
        <v>1674</v>
      </c>
      <c r="D4712" s="3" t="s">
        <v>1738</v>
      </c>
      <c r="E4712" s="2">
        <v>51</v>
      </c>
      <c r="F4712" s="2">
        <v>1</v>
      </c>
    </row>
    <row r="4713" ht="36" spans="1:6">
      <c r="A4713" s="2">
        <v>2023413001</v>
      </c>
      <c r="B4713" s="3" t="s">
        <v>5483</v>
      </c>
      <c r="C4713" s="3" t="s">
        <v>1674</v>
      </c>
      <c r="D4713" s="3" t="s">
        <v>1738</v>
      </c>
      <c r="E4713" s="2">
        <v>35</v>
      </c>
      <c r="F4713" s="2">
        <v>0.69</v>
      </c>
    </row>
    <row r="4714" ht="36" spans="1:6">
      <c r="A4714" s="2">
        <v>2023413002</v>
      </c>
      <c r="B4714" s="3" t="s">
        <v>5484</v>
      </c>
      <c r="C4714" s="3" t="s">
        <v>1674</v>
      </c>
      <c r="D4714" s="3" t="s">
        <v>1738</v>
      </c>
      <c r="E4714" s="2">
        <v>26</v>
      </c>
      <c r="F4714" s="2">
        <v>0.51</v>
      </c>
    </row>
    <row r="4715" ht="36" spans="1:6">
      <c r="A4715" s="2">
        <v>2023413003</v>
      </c>
      <c r="B4715" s="3" t="s">
        <v>5485</v>
      </c>
      <c r="C4715" s="3" t="s">
        <v>1674</v>
      </c>
      <c r="D4715" s="3" t="s">
        <v>1738</v>
      </c>
      <c r="E4715" s="2">
        <v>40</v>
      </c>
      <c r="F4715" s="2">
        <v>0.78</v>
      </c>
    </row>
    <row r="4716" ht="36" spans="1:6">
      <c r="A4716" s="2">
        <v>2023413004</v>
      </c>
      <c r="B4716" s="3" t="s">
        <v>5486</v>
      </c>
      <c r="C4716" s="3" t="s">
        <v>1674</v>
      </c>
      <c r="D4716" s="3" t="s">
        <v>1738</v>
      </c>
      <c r="E4716" s="2">
        <v>33</v>
      </c>
      <c r="F4716" s="2">
        <v>0.65</v>
      </c>
    </row>
    <row r="4717" ht="36" spans="1:6">
      <c r="A4717" s="2">
        <v>2023413005</v>
      </c>
      <c r="B4717" s="3" t="s">
        <v>5487</v>
      </c>
      <c r="C4717" s="3" t="s">
        <v>1674</v>
      </c>
      <c r="D4717" s="3" t="s">
        <v>1738</v>
      </c>
      <c r="E4717" s="2">
        <v>3</v>
      </c>
      <c r="F4717" s="2">
        <v>0.06</v>
      </c>
    </row>
    <row r="4718" ht="36" spans="1:6">
      <c r="A4718" s="2">
        <v>2023413006</v>
      </c>
      <c r="B4718" s="3" t="s">
        <v>5488</v>
      </c>
      <c r="C4718" s="3" t="s">
        <v>1674</v>
      </c>
      <c r="D4718" s="3" t="s">
        <v>1738</v>
      </c>
      <c r="E4718" s="2">
        <v>21</v>
      </c>
      <c r="F4718" s="2">
        <v>0.41</v>
      </c>
    </row>
    <row r="4719" ht="36" spans="1:6">
      <c r="A4719" s="2">
        <v>2023413007</v>
      </c>
      <c r="B4719" s="3" t="s">
        <v>5489</v>
      </c>
      <c r="C4719" s="3" t="s">
        <v>1674</v>
      </c>
      <c r="D4719" s="3" t="s">
        <v>1738</v>
      </c>
      <c r="E4719" s="2">
        <v>47</v>
      </c>
      <c r="F4719" s="2">
        <v>0.92</v>
      </c>
    </row>
    <row r="4720" ht="36" spans="1:6">
      <c r="A4720" s="2">
        <v>2023413008</v>
      </c>
      <c r="B4720" s="3" t="s">
        <v>5490</v>
      </c>
      <c r="C4720" s="3" t="s">
        <v>1674</v>
      </c>
      <c r="D4720" s="3" t="s">
        <v>1738</v>
      </c>
      <c r="E4720" s="2">
        <v>24</v>
      </c>
      <c r="F4720" s="2">
        <v>0.47</v>
      </c>
    </row>
    <row r="4721" ht="36" spans="1:6">
      <c r="A4721" s="2">
        <v>2023413009</v>
      </c>
      <c r="B4721" s="3" t="s">
        <v>5491</v>
      </c>
      <c r="C4721" s="3" t="s">
        <v>1674</v>
      </c>
      <c r="D4721" s="3" t="s">
        <v>1738</v>
      </c>
      <c r="E4721" s="2">
        <v>37</v>
      </c>
      <c r="F4721" s="2">
        <v>0.73</v>
      </c>
    </row>
    <row r="4722" ht="36" spans="1:6">
      <c r="A4722" s="2">
        <v>2023413010</v>
      </c>
      <c r="B4722" s="3" t="s">
        <v>5492</v>
      </c>
      <c r="C4722" s="3" t="s">
        <v>1674</v>
      </c>
      <c r="D4722" s="3" t="s">
        <v>1738</v>
      </c>
      <c r="E4722" s="2">
        <v>28</v>
      </c>
      <c r="F4722" s="2">
        <v>0.55</v>
      </c>
    </row>
    <row r="4723" ht="36" spans="1:6">
      <c r="A4723" s="2">
        <v>2023413011</v>
      </c>
      <c r="B4723" s="3" t="s">
        <v>5493</v>
      </c>
      <c r="C4723" s="3" t="s">
        <v>1674</v>
      </c>
      <c r="D4723" s="3" t="s">
        <v>1738</v>
      </c>
      <c r="E4723" s="2">
        <v>9</v>
      </c>
      <c r="F4723" s="2">
        <v>0.18</v>
      </c>
    </row>
    <row r="4724" ht="36" spans="1:6">
      <c r="A4724" s="2">
        <v>2023413012</v>
      </c>
      <c r="B4724" s="3" t="s">
        <v>5494</v>
      </c>
      <c r="C4724" s="3" t="s">
        <v>1674</v>
      </c>
      <c r="D4724" s="3" t="s">
        <v>1738</v>
      </c>
      <c r="E4724" s="2">
        <v>12</v>
      </c>
      <c r="F4724" s="2">
        <v>0.24</v>
      </c>
    </row>
    <row r="4725" ht="36" spans="1:6">
      <c r="A4725" s="2">
        <v>2023413013</v>
      </c>
      <c r="B4725" s="3" t="s">
        <v>5495</v>
      </c>
      <c r="C4725" s="3" t="s">
        <v>1674</v>
      </c>
      <c r="D4725" s="3" t="s">
        <v>1738</v>
      </c>
      <c r="E4725" s="2">
        <v>30</v>
      </c>
      <c r="F4725" s="2">
        <v>0.59</v>
      </c>
    </row>
    <row r="4726" ht="36" spans="1:6">
      <c r="A4726" s="2">
        <v>2023413014</v>
      </c>
      <c r="B4726" s="3" t="s">
        <v>5496</v>
      </c>
      <c r="C4726" s="3" t="s">
        <v>1674</v>
      </c>
      <c r="D4726" s="3" t="s">
        <v>1738</v>
      </c>
      <c r="E4726" s="2">
        <v>46</v>
      </c>
      <c r="F4726" s="2">
        <v>0.9</v>
      </c>
    </row>
    <row r="4727" ht="36" spans="1:6">
      <c r="A4727" s="2">
        <v>2023413015</v>
      </c>
      <c r="B4727" s="3" t="s">
        <v>5497</v>
      </c>
      <c r="C4727" s="3" t="s">
        <v>1674</v>
      </c>
      <c r="D4727" s="3" t="s">
        <v>1738</v>
      </c>
      <c r="E4727" s="2">
        <v>14</v>
      </c>
      <c r="F4727" s="2">
        <v>0.27</v>
      </c>
    </row>
    <row r="4728" ht="36" spans="1:6">
      <c r="A4728" s="2">
        <v>2023413016</v>
      </c>
      <c r="B4728" s="3" t="s">
        <v>5498</v>
      </c>
      <c r="C4728" s="3" t="s">
        <v>1674</v>
      </c>
      <c r="D4728" s="3" t="s">
        <v>1738</v>
      </c>
      <c r="E4728" s="2">
        <v>8</v>
      </c>
      <c r="F4728" s="2">
        <v>0.16</v>
      </c>
    </row>
    <row r="4729" ht="36" spans="1:6">
      <c r="A4729" s="2">
        <v>2023413017</v>
      </c>
      <c r="B4729" s="3" t="s">
        <v>5499</v>
      </c>
      <c r="C4729" s="3" t="s">
        <v>1674</v>
      </c>
      <c r="D4729" s="3" t="s">
        <v>1738</v>
      </c>
      <c r="E4729" s="2">
        <v>16</v>
      </c>
      <c r="F4729" s="2">
        <v>0.31</v>
      </c>
    </row>
    <row r="4730" ht="36" spans="1:6">
      <c r="A4730" s="2">
        <v>2023413018</v>
      </c>
      <c r="B4730" s="3" t="s">
        <v>5500</v>
      </c>
      <c r="C4730" s="3" t="s">
        <v>1674</v>
      </c>
      <c r="D4730" s="3" t="s">
        <v>1738</v>
      </c>
      <c r="E4730" s="2">
        <v>32</v>
      </c>
      <c r="F4730" s="2">
        <v>0.63</v>
      </c>
    </row>
    <row r="4731" ht="36" spans="1:6">
      <c r="A4731" s="2">
        <v>2023413019</v>
      </c>
      <c r="B4731" s="3" t="s">
        <v>5501</v>
      </c>
      <c r="C4731" s="3" t="s">
        <v>1674</v>
      </c>
      <c r="D4731" s="3" t="s">
        <v>1738</v>
      </c>
      <c r="E4731" s="2">
        <v>11</v>
      </c>
      <c r="F4731" s="2">
        <v>0.22</v>
      </c>
    </row>
    <row r="4732" ht="36" spans="1:6">
      <c r="A4732" s="2">
        <v>2023413020</v>
      </c>
      <c r="B4732" s="3" t="s">
        <v>5502</v>
      </c>
      <c r="C4732" s="3" t="s">
        <v>1674</v>
      </c>
      <c r="D4732" s="3" t="s">
        <v>1738</v>
      </c>
      <c r="E4732" s="2">
        <v>49</v>
      </c>
      <c r="F4732" s="2">
        <v>0.96</v>
      </c>
    </row>
    <row r="4733" ht="36" spans="1:6">
      <c r="A4733" s="2">
        <v>2023413021</v>
      </c>
      <c r="B4733" s="3" t="s">
        <v>5503</v>
      </c>
      <c r="C4733" s="3" t="s">
        <v>1674</v>
      </c>
      <c r="D4733" s="3" t="s">
        <v>1738</v>
      </c>
      <c r="E4733" s="2">
        <v>13</v>
      </c>
      <c r="F4733" s="2">
        <v>0.25</v>
      </c>
    </row>
    <row r="4734" ht="36" spans="1:6">
      <c r="A4734" s="2">
        <v>2023413023</v>
      </c>
      <c r="B4734" s="3" t="s">
        <v>5504</v>
      </c>
      <c r="C4734" s="3" t="s">
        <v>1674</v>
      </c>
      <c r="D4734" s="3" t="s">
        <v>1738</v>
      </c>
      <c r="E4734" s="2">
        <v>10</v>
      </c>
      <c r="F4734" s="2">
        <v>0.2</v>
      </c>
    </row>
    <row r="4735" ht="36" spans="1:6">
      <c r="A4735" s="2">
        <v>2023413025</v>
      </c>
      <c r="B4735" s="3" t="s">
        <v>5505</v>
      </c>
      <c r="C4735" s="3" t="s">
        <v>1674</v>
      </c>
      <c r="D4735" s="3" t="s">
        <v>1738</v>
      </c>
      <c r="E4735" s="2">
        <v>2</v>
      </c>
      <c r="F4735" s="2">
        <v>0.04</v>
      </c>
    </row>
    <row r="4736" ht="36" spans="1:6">
      <c r="A4736" s="2">
        <v>2023413026</v>
      </c>
      <c r="B4736" s="3" t="s">
        <v>5506</v>
      </c>
      <c r="C4736" s="3" t="s">
        <v>1674</v>
      </c>
      <c r="D4736" s="3" t="s">
        <v>1738</v>
      </c>
      <c r="E4736" s="2">
        <v>6</v>
      </c>
      <c r="F4736" s="2">
        <v>0.12</v>
      </c>
    </row>
    <row r="4737" ht="36" spans="1:6">
      <c r="A4737" s="2">
        <v>2023413027</v>
      </c>
      <c r="B4737" s="3" t="s">
        <v>5507</v>
      </c>
      <c r="C4737" s="3" t="s">
        <v>1674</v>
      </c>
      <c r="D4737" s="3" t="s">
        <v>1738</v>
      </c>
      <c r="E4737" s="2">
        <v>43</v>
      </c>
      <c r="F4737" s="2">
        <v>0.84</v>
      </c>
    </row>
    <row r="4738" ht="36" spans="1:6">
      <c r="A4738" s="2">
        <v>2023413028</v>
      </c>
      <c r="B4738" s="3" t="s">
        <v>5508</v>
      </c>
      <c r="C4738" s="3" t="s">
        <v>1674</v>
      </c>
      <c r="D4738" s="3" t="s">
        <v>1738</v>
      </c>
      <c r="E4738" s="2">
        <v>22</v>
      </c>
      <c r="F4738" s="2">
        <v>0.43</v>
      </c>
    </row>
    <row r="4739" ht="36" spans="1:6">
      <c r="A4739" s="2">
        <v>2023413029</v>
      </c>
      <c r="B4739" s="3" t="s">
        <v>5509</v>
      </c>
      <c r="C4739" s="3" t="s">
        <v>1674</v>
      </c>
      <c r="D4739" s="3" t="s">
        <v>1738</v>
      </c>
      <c r="E4739" s="2">
        <v>1</v>
      </c>
      <c r="F4739" s="2">
        <v>0.02</v>
      </c>
    </row>
    <row r="4740" ht="36" spans="1:6">
      <c r="A4740" s="2">
        <v>2023413030</v>
      </c>
      <c r="B4740" s="3" t="s">
        <v>5491</v>
      </c>
      <c r="C4740" s="3" t="s">
        <v>1674</v>
      </c>
      <c r="D4740" s="3" t="s">
        <v>1738</v>
      </c>
      <c r="E4740" s="2">
        <v>26</v>
      </c>
      <c r="F4740" s="2">
        <v>0.51</v>
      </c>
    </row>
    <row r="4741" ht="36" spans="1:6">
      <c r="A4741" s="2">
        <v>2023413031</v>
      </c>
      <c r="B4741" s="3" t="s">
        <v>5510</v>
      </c>
      <c r="C4741" s="3" t="s">
        <v>1674</v>
      </c>
      <c r="D4741" s="3" t="s">
        <v>1738</v>
      </c>
      <c r="E4741" s="2">
        <v>5</v>
      </c>
      <c r="F4741" s="2">
        <v>0.1</v>
      </c>
    </row>
    <row r="4742" ht="36" spans="1:6">
      <c r="A4742" s="2">
        <v>2023413032</v>
      </c>
      <c r="B4742" s="3" t="s">
        <v>5511</v>
      </c>
      <c r="C4742" s="3" t="s">
        <v>1674</v>
      </c>
      <c r="D4742" s="3" t="s">
        <v>1738</v>
      </c>
      <c r="E4742" s="2">
        <v>6</v>
      </c>
      <c r="F4742" s="2">
        <v>0.12</v>
      </c>
    </row>
    <row r="4743" ht="36" spans="1:6">
      <c r="A4743" s="2">
        <v>2023413033</v>
      </c>
      <c r="B4743" s="3" t="s">
        <v>5512</v>
      </c>
      <c r="C4743" s="3" t="s">
        <v>1674</v>
      </c>
      <c r="D4743" s="3" t="s">
        <v>1738</v>
      </c>
      <c r="E4743" s="2">
        <v>30</v>
      </c>
      <c r="F4743" s="2">
        <v>0.59</v>
      </c>
    </row>
    <row r="4744" ht="36" spans="1:6">
      <c r="A4744" s="2">
        <v>2023413034</v>
      </c>
      <c r="B4744" s="3" t="s">
        <v>5513</v>
      </c>
      <c r="C4744" s="3" t="s">
        <v>1674</v>
      </c>
      <c r="D4744" s="3" t="s">
        <v>1738</v>
      </c>
      <c r="E4744" s="2">
        <v>24</v>
      </c>
      <c r="F4744" s="2">
        <v>0.47</v>
      </c>
    </row>
    <row r="4745" ht="36" spans="1:6">
      <c r="A4745" s="2">
        <v>2023413035</v>
      </c>
      <c r="B4745" s="3" t="s">
        <v>5514</v>
      </c>
      <c r="C4745" s="3" t="s">
        <v>1674</v>
      </c>
      <c r="D4745" s="3" t="s">
        <v>1738</v>
      </c>
      <c r="E4745" s="2">
        <v>48</v>
      </c>
      <c r="F4745" s="2">
        <v>0.94</v>
      </c>
    </row>
    <row r="4746" ht="36" spans="1:6">
      <c r="A4746" s="2">
        <v>2023413036</v>
      </c>
      <c r="B4746" s="3" t="s">
        <v>5515</v>
      </c>
      <c r="C4746" s="3" t="s">
        <v>1674</v>
      </c>
      <c r="D4746" s="3" t="s">
        <v>1738</v>
      </c>
      <c r="E4746" s="2">
        <v>29</v>
      </c>
      <c r="F4746" s="2">
        <v>0.57</v>
      </c>
    </row>
    <row r="4747" ht="36" spans="1:6">
      <c r="A4747" s="2">
        <v>2023413037</v>
      </c>
      <c r="B4747" s="3" t="s">
        <v>5516</v>
      </c>
      <c r="C4747" s="3" t="s">
        <v>1674</v>
      </c>
      <c r="D4747" s="3" t="s">
        <v>1738</v>
      </c>
      <c r="E4747" s="2">
        <v>50</v>
      </c>
      <c r="F4747" s="2">
        <v>0.98</v>
      </c>
    </row>
    <row r="4748" ht="36" spans="1:6">
      <c r="A4748" s="2">
        <v>2023413038</v>
      </c>
      <c r="B4748" s="3" t="s">
        <v>5517</v>
      </c>
      <c r="C4748" s="3" t="s">
        <v>1674</v>
      </c>
      <c r="D4748" s="3" t="s">
        <v>1738</v>
      </c>
      <c r="E4748" s="2">
        <v>41</v>
      </c>
      <c r="F4748" s="2">
        <v>0.8</v>
      </c>
    </row>
    <row r="4749" ht="36" spans="1:6">
      <c r="A4749" s="2">
        <v>2023413041</v>
      </c>
      <c r="B4749" s="3" t="s">
        <v>5518</v>
      </c>
      <c r="C4749" s="3" t="s">
        <v>1674</v>
      </c>
      <c r="D4749" s="3" t="s">
        <v>1738</v>
      </c>
      <c r="E4749" s="2">
        <v>36</v>
      </c>
      <c r="F4749" s="2">
        <v>0.71</v>
      </c>
    </row>
    <row r="4750" ht="36" spans="1:6">
      <c r="A4750" s="2">
        <v>2023413042</v>
      </c>
      <c r="B4750" s="3" t="s">
        <v>5519</v>
      </c>
      <c r="C4750" s="3" t="s">
        <v>1674</v>
      </c>
      <c r="D4750" s="3" t="s">
        <v>1738</v>
      </c>
      <c r="E4750" s="2">
        <v>18</v>
      </c>
      <c r="F4750" s="2">
        <v>0.35</v>
      </c>
    </row>
    <row r="4751" ht="36" spans="1:6">
      <c r="A4751" s="2">
        <v>2023413043</v>
      </c>
      <c r="B4751" s="3" t="s">
        <v>5520</v>
      </c>
      <c r="C4751" s="3" t="s">
        <v>1674</v>
      </c>
      <c r="D4751" s="3" t="s">
        <v>1738</v>
      </c>
      <c r="E4751" s="2">
        <v>34</v>
      </c>
      <c r="F4751" s="2">
        <v>0.67</v>
      </c>
    </row>
    <row r="4752" ht="36" spans="1:6">
      <c r="A4752" s="2">
        <v>2023413044</v>
      </c>
      <c r="B4752" s="3" t="s">
        <v>5521</v>
      </c>
      <c r="C4752" s="3" t="s">
        <v>1674</v>
      </c>
      <c r="D4752" s="3" t="s">
        <v>1738</v>
      </c>
      <c r="E4752" s="2">
        <v>45</v>
      </c>
      <c r="F4752" s="2">
        <v>0.88</v>
      </c>
    </row>
    <row r="4753" ht="36" spans="1:6">
      <c r="A4753" s="2">
        <v>2023413045</v>
      </c>
      <c r="B4753" s="3" t="s">
        <v>5522</v>
      </c>
      <c r="C4753" s="3" t="s">
        <v>1674</v>
      </c>
      <c r="D4753" s="3" t="s">
        <v>1738</v>
      </c>
      <c r="E4753" s="2">
        <v>4</v>
      </c>
      <c r="F4753" s="2">
        <v>0.08</v>
      </c>
    </row>
    <row r="4754" ht="36" spans="1:6">
      <c r="A4754" s="2">
        <v>2023413046</v>
      </c>
      <c r="B4754" s="3" t="s">
        <v>5523</v>
      </c>
      <c r="C4754" s="3" t="s">
        <v>1674</v>
      </c>
      <c r="D4754" s="3" t="s">
        <v>1738</v>
      </c>
      <c r="E4754" s="2">
        <v>15</v>
      </c>
      <c r="F4754" s="2">
        <v>0.29</v>
      </c>
    </row>
    <row r="4755" ht="36" spans="1:6">
      <c r="A4755" s="2">
        <v>2023413047</v>
      </c>
      <c r="B4755" s="3" t="s">
        <v>5524</v>
      </c>
      <c r="C4755" s="3" t="s">
        <v>1674</v>
      </c>
      <c r="D4755" s="3" t="s">
        <v>1738</v>
      </c>
      <c r="E4755" s="2">
        <v>38</v>
      </c>
      <c r="F4755" s="2">
        <v>0.75</v>
      </c>
    </row>
    <row r="4756" ht="36" spans="1:6">
      <c r="A4756" s="2">
        <v>2023413048</v>
      </c>
      <c r="B4756" s="3" t="s">
        <v>5525</v>
      </c>
      <c r="C4756" s="3" t="s">
        <v>1674</v>
      </c>
      <c r="D4756" s="3" t="s">
        <v>1738</v>
      </c>
      <c r="E4756" s="2">
        <v>17</v>
      </c>
      <c r="F4756" s="2">
        <v>0.33</v>
      </c>
    </row>
    <row r="4757" ht="36" spans="1:6">
      <c r="A4757" s="2">
        <v>2023413049</v>
      </c>
      <c r="B4757" s="3" t="s">
        <v>5526</v>
      </c>
      <c r="C4757" s="3" t="s">
        <v>1674</v>
      </c>
      <c r="D4757" s="3" t="s">
        <v>1738</v>
      </c>
      <c r="E4757" s="2">
        <v>18</v>
      </c>
      <c r="F4757" s="2">
        <v>0.35</v>
      </c>
    </row>
    <row r="4758" ht="36" spans="1:6">
      <c r="A4758" s="2">
        <v>2023413050</v>
      </c>
      <c r="B4758" s="3" t="s">
        <v>5527</v>
      </c>
      <c r="C4758" s="3" t="s">
        <v>1674</v>
      </c>
      <c r="D4758" s="3" t="s">
        <v>1738</v>
      </c>
      <c r="E4758" s="2">
        <v>39</v>
      </c>
      <c r="F4758" s="2">
        <v>0.76</v>
      </c>
    </row>
    <row r="4759" ht="36" spans="1:6">
      <c r="A4759" s="2">
        <v>2023413051</v>
      </c>
      <c r="B4759" s="3" t="s">
        <v>5528</v>
      </c>
      <c r="C4759" s="3" t="s">
        <v>1674</v>
      </c>
      <c r="D4759" s="3" t="s">
        <v>1738</v>
      </c>
      <c r="E4759" s="2">
        <v>18</v>
      </c>
      <c r="F4759" s="2">
        <v>0.35</v>
      </c>
    </row>
    <row r="4760" ht="36" spans="1:6">
      <c r="A4760" s="2">
        <v>2023413052</v>
      </c>
      <c r="B4760" s="3" t="s">
        <v>5529</v>
      </c>
      <c r="C4760" s="3" t="s">
        <v>1674</v>
      </c>
      <c r="D4760" s="3" t="s">
        <v>1738</v>
      </c>
      <c r="E4760" s="2">
        <v>23</v>
      </c>
      <c r="F4760" s="2">
        <v>0.45</v>
      </c>
    </row>
    <row r="4761" ht="36" spans="1:6">
      <c r="A4761" s="2">
        <v>2023413053</v>
      </c>
      <c r="B4761" s="3" t="s">
        <v>5530</v>
      </c>
      <c r="C4761" s="3" t="s">
        <v>1674</v>
      </c>
      <c r="D4761" s="3" t="s">
        <v>1738</v>
      </c>
      <c r="E4761" s="2">
        <v>42</v>
      </c>
      <c r="F4761" s="2">
        <v>0.82</v>
      </c>
    </row>
    <row r="4762" ht="36" spans="1:6">
      <c r="A4762" s="2">
        <v>2023831030</v>
      </c>
      <c r="B4762" s="3" t="s">
        <v>5531</v>
      </c>
      <c r="C4762" s="3" t="s">
        <v>1674</v>
      </c>
      <c r="D4762" s="3" t="s">
        <v>1738</v>
      </c>
      <c r="E4762" s="2">
        <v>44</v>
      </c>
      <c r="F4762" s="2">
        <v>0.86</v>
      </c>
    </row>
    <row r="4763" ht="36" spans="1:6">
      <c r="A4763" s="2">
        <v>2023311097</v>
      </c>
      <c r="B4763" s="3" t="s">
        <v>5532</v>
      </c>
      <c r="C4763" s="3" t="s">
        <v>1674</v>
      </c>
      <c r="D4763" s="3" t="s">
        <v>1802</v>
      </c>
      <c r="E4763" s="2">
        <v>52</v>
      </c>
      <c r="F4763" s="2">
        <v>0.79</v>
      </c>
    </row>
    <row r="4764" ht="36" spans="1:6">
      <c r="A4764" s="2">
        <v>2023414001</v>
      </c>
      <c r="B4764" s="3" t="s">
        <v>3896</v>
      </c>
      <c r="C4764" s="3" t="s">
        <v>1674</v>
      </c>
      <c r="D4764" s="3" t="s">
        <v>1802</v>
      </c>
      <c r="E4764" s="2">
        <v>11</v>
      </c>
      <c r="F4764" s="2">
        <v>0.17</v>
      </c>
    </row>
    <row r="4765" ht="36" spans="1:6">
      <c r="A4765" s="2">
        <v>2023414002</v>
      </c>
      <c r="B4765" s="3" t="s">
        <v>5533</v>
      </c>
      <c r="C4765" s="3" t="s">
        <v>1674</v>
      </c>
      <c r="D4765" s="3" t="s">
        <v>1802</v>
      </c>
      <c r="E4765" s="2">
        <v>40</v>
      </c>
      <c r="F4765" s="2">
        <v>0.61</v>
      </c>
    </row>
    <row r="4766" ht="36" spans="1:6">
      <c r="A4766" s="2">
        <v>2023414003</v>
      </c>
      <c r="B4766" s="3" t="s">
        <v>5534</v>
      </c>
      <c r="C4766" s="3" t="s">
        <v>1674</v>
      </c>
      <c r="D4766" s="3" t="s">
        <v>1802</v>
      </c>
      <c r="E4766" s="2">
        <v>33</v>
      </c>
      <c r="F4766" s="2">
        <v>0.5</v>
      </c>
    </row>
    <row r="4767" ht="36" spans="1:6">
      <c r="A4767" s="2">
        <v>2023414004</v>
      </c>
      <c r="B4767" s="3" t="s">
        <v>5535</v>
      </c>
      <c r="C4767" s="3" t="s">
        <v>1674</v>
      </c>
      <c r="D4767" s="3" t="s">
        <v>1802</v>
      </c>
      <c r="E4767" s="2">
        <v>50</v>
      </c>
      <c r="F4767" s="2">
        <v>0.76</v>
      </c>
    </row>
    <row r="4768" ht="36" spans="1:6">
      <c r="A4768" s="2">
        <v>2023414005</v>
      </c>
      <c r="B4768" s="3" t="s">
        <v>5536</v>
      </c>
      <c r="C4768" s="3" t="s">
        <v>1674</v>
      </c>
      <c r="D4768" s="3" t="s">
        <v>1802</v>
      </c>
      <c r="E4768" s="2">
        <v>25</v>
      </c>
      <c r="F4768" s="2">
        <v>0.38</v>
      </c>
    </row>
    <row r="4769" ht="36" spans="1:6">
      <c r="A4769" s="2">
        <v>2023414006</v>
      </c>
      <c r="B4769" s="3" t="s">
        <v>5537</v>
      </c>
      <c r="C4769" s="3" t="s">
        <v>1674</v>
      </c>
      <c r="D4769" s="3" t="s">
        <v>1802</v>
      </c>
      <c r="E4769" s="2">
        <v>46</v>
      </c>
      <c r="F4769" s="2">
        <v>0.7</v>
      </c>
    </row>
    <row r="4770" ht="36" spans="1:6">
      <c r="A4770" s="2">
        <v>2023414007</v>
      </c>
      <c r="B4770" s="3" t="s">
        <v>5538</v>
      </c>
      <c r="C4770" s="3" t="s">
        <v>1674</v>
      </c>
      <c r="D4770" s="3" t="s">
        <v>1802</v>
      </c>
      <c r="E4770" s="2">
        <v>16</v>
      </c>
      <c r="F4770" s="2">
        <v>0.24</v>
      </c>
    </row>
    <row r="4771" ht="36" spans="1:6">
      <c r="A4771" s="2">
        <v>2023414008</v>
      </c>
      <c r="B4771" s="3" t="s">
        <v>5539</v>
      </c>
      <c r="C4771" s="3" t="s">
        <v>1674</v>
      </c>
      <c r="D4771" s="3" t="s">
        <v>1802</v>
      </c>
      <c r="E4771" s="2">
        <v>62</v>
      </c>
      <c r="F4771" s="2">
        <v>0.94</v>
      </c>
    </row>
    <row r="4772" ht="36" spans="1:6">
      <c r="A4772" s="2">
        <v>2023414009</v>
      </c>
      <c r="B4772" s="3" t="s">
        <v>5540</v>
      </c>
      <c r="C4772" s="3" t="s">
        <v>1674</v>
      </c>
      <c r="D4772" s="3" t="s">
        <v>1802</v>
      </c>
      <c r="E4772" s="2">
        <v>61</v>
      </c>
      <c r="F4772" s="2">
        <v>0.92</v>
      </c>
    </row>
    <row r="4773" ht="36" spans="1:6">
      <c r="A4773" s="2">
        <v>2023414010</v>
      </c>
      <c r="B4773" s="3" t="s">
        <v>5541</v>
      </c>
      <c r="C4773" s="3" t="s">
        <v>1674</v>
      </c>
      <c r="D4773" s="3" t="s">
        <v>1802</v>
      </c>
      <c r="E4773" s="2">
        <v>30</v>
      </c>
      <c r="F4773" s="2">
        <v>0.45</v>
      </c>
    </row>
    <row r="4774" ht="36" spans="1:6">
      <c r="A4774" s="2">
        <v>2023414011</v>
      </c>
      <c r="B4774" s="3" t="s">
        <v>5542</v>
      </c>
      <c r="C4774" s="3" t="s">
        <v>1674</v>
      </c>
      <c r="D4774" s="3" t="s">
        <v>1802</v>
      </c>
      <c r="E4774" s="2">
        <v>26</v>
      </c>
      <c r="F4774" s="2">
        <v>0.39</v>
      </c>
    </row>
    <row r="4775" ht="36" spans="1:6">
      <c r="A4775" s="2">
        <v>2023414012</v>
      </c>
      <c r="B4775" s="3" t="s">
        <v>5543</v>
      </c>
      <c r="C4775" s="3" t="s">
        <v>1674</v>
      </c>
      <c r="D4775" s="3" t="s">
        <v>1802</v>
      </c>
      <c r="E4775" s="2">
        <v>37</v>
      </c>
      <c r="F4775" s="2">
        <v>0.56</v>
      </c>
    </row>
    <row r="4776" ht="36" spans="1:6">
      <c r="A4776" s="2">
        <v>2023414013</v>
      </c>
      <c r="B4776" s="3" t="s">
        <v>5544</v>
      </c>
      <c r="C4776" s="3" t="s">
        <v>1674</v>
      </c>
      <c r="D4776" s="3" t="s">
        <v>1802</v>
      </c>
      <c r="E4776" s="2">
        <v>20</v>
      </c>
      <c r="F4776" s="2">
        <v>0.3</v>
      </c>
    </row>
    <row r="4777" ht="36" spans="1:6">
      <c r="A4777" s="2">
        <v>2023414014</v>
      </c>
      <c r="B4777" s="3" t="s">
        <v>5545</v>
      </c>
      <c r="C4777" s="3" t="s">
        <v>1674</v>
      </c>
      <c r="D4777" s="3" t="s">
        <v>1802</v>
      </c>
      <c r="E4777" s="2">
        <v>53</v>
      </c>
      <c r="F4777" s="2">
        <v>0.8</v>
      </c>
    </row>
    <row r="4778" ht="36" spans="1:6">
      <c r="A4778" s="2">
        <v>2023414015</v>
      </c>
      <c r="B4778" s="3" t="s">
        <v>5546</v>
      </c>
      <c r="C4778" s="3" t="s">
        <v>1674</v>
      </c>
      <c r="D4778" s="3" t="s">
        <v>1802</v>
      </c>
      <c r="E4778" s="2">
        <v>15</v>
      </c>
      <c r="F4778" s="2">
        <v>0.23</v>
      </c>
    </row>
    <row r="4779" ht="36" spans="1:6">
      <c r="A4779" s="2">
        <v>2023414016</v>
      </c>
      <c r="B4779" s="3" t="s">
        <v>5547</v>
      </c>
      <c r="C4779" s="3" t="s">
        <v>1674</v>
      </c>
      <c r="D4779" s="3" t="s">
        <v>1802</v>
      </c>
      <c r="E4779" s="2">
        <v>36</v>
      </c>
      <c r="F4779" s="2">
        <v>0.55</v>
      </c>
    </row>
    <row r="4780" ht="36" spans="1:6">
      <c r="A4780" s="2">
        <v>2023414017</v>
      </c>
      <c r="B4780" s="3" t="s">
        <v>5548</v>
      </c>
      <c r="C4780" s="3" t="s">
        <v>1674</v>
      </c>
      <c r="D4780" s="3" t="s">
        <v>1802</v>
      </c>
      <c r="E4780" s="2">
        <v>43</v>
      </c>
      <c r="F4780" s="2">
        <v>0.65</v>
      </c>
    </row>
    <row r="4781" ht="36" spans="1:6">
      <c r="A4781" s="2">
        <v>2023414018</v>
      </c>
      <c r="B4781" s="3" t="s">
        <v>5549</v>
      </c>
      <c r="C4781" s="3" t="s">
        <v>1674</v>
      </c>
      <c r="D4781" s="3" t="s">
        <v>1802</v>
      </c>
      <c r="E4781" s="2">
        <v>43</v>
      </c>
      <c r="F4781" s="2">
        <v>0.65</v>
      </c>
    </row>
    <row r="4782" ht="36" spans="1:6">
      <c r="A4782" s="2">
        <v>2023414019</v>
      </c>
      <c r="B4782" s="3" t="s">
        <v>5550</v>
      </c>
      <c r="C4782" s="3" t="s">
        <v>1674</v>
      </c>
      <c r="D4782" s="3" t="s">
        <v>1802</v>
      </c>
      <c r="E4782" s="2">
        <v>59</v>
      </c>
      <c r="F4782" s="2">
        <v>0.89</v>
      </c>
    </row>
    <row r="4783" ht="36" spans="1:6">
      <c r="A4783" s="2">
        <v>2023414020</v>
      </c>
      <c r="B4783" s="3" t="s">
        <v>5551</v>
      </c>
      <c r="C4783" s="3" t="s">
        <v>1674</v>
      </c>
      <c r="D4783" s="3" t="s">
        <v>1802</v>
      </c>
      <c r="E4783" s="2">
        <v>13</v>
      </c>
      <c r="F4783" s="2">
        <v>0.2</v>
      </c>
    </row>
    <row r="4784" ht="36" spans="1:6">
      <c r="A4784" s="2">
        <v>2023414021</v>
      </c>
      <c r="B4784" s="3" t="s">
        <v>5552</v>
      </c>
      <c r="C4784" s="3" t="s">
        <v>1674</v>
      </c>
      <c r="D4784" s="3" t="s">
        <v>1802</v>
      </c>
      <c r="E4784" s="2">
        <v>51</v>
      </c>
      <c r="F4784" s="2">
        <v>0.77</v>
      </c>
    </row>
    <row r="4785" ht="36" spans="1:6">
      <c r="A4785" s="2">
        <v>2023414022</v>
      </c>
      <c r="B4785" s="3" t="s">
        <v>5553</v>
      </c>
      <c r="C4785" s="3" t="s">
        <v>1674</v>
      </c>
      <c r="D4785" s="3" t="s">
        <v>1802</v>
      </c>
      <c r="E4785" s="2">
        <v>54</v>
      </c>
      <c r="F4785" s="2">
        <v>0.82</v>
      </c>
    </row>
    <row r="4786" ht="36" spans="1:6">
      <c r="A4786" s="2">
        <v>2023414023</v>
      </c>
      <c r="B4786" s="3" t="s">
        <v>5554</v>
      </c>
      <c r="C4786" s="3" t="s">
        <v>1674</v>
      </c>
      <c r="D4786" s="3" t="s">
        <v>1802</v>
      </c>
      <c r="E4786" s="2">
        <v>60</v>
      </c>
      <c r="F4786" s="2">
        <v>0.91</v>
      </c>
    </row>
    <row r="4787" ht="36" spans="1:6">
      <c r="A4787" s="2">
        <v>2023414024</v>
      </c>
      <c r="B4787" s="3" t="s">
        <v>5555</v>
      </c>
      <c r="C4787" s="3" t="s">
        <v>1674</v>
      </c>
      <c r="D4787" s="3" t="s">
        <v>1802</v>
      </c>
      <c r="E4787" s="2">
        <v>26</v>
      </c>
      <c r="F4787" s="2">
        <v>0.39</v>
      </c>
    </row>
    <row r="4788" ht="36" spans="1:6">
      <c r="A4788" s="2">
        <v>2023414025</v>
      </c>
      <c r="B4788" s="3" t="s">
        <v>5556</v>
      </c>
      <c r="C4788" s="3" t="s">
        <v>1674</v>
      </c>
      <c r="D4788" s="3" t="s">
        <v>1802</v>
      </c>
      <c r="E4788" s="2">
        <v>6</v>
      </c>
      <c r="F4788" s="2">
        <v>0.09</v>
      </c>
    </row>
    <row r="4789" ht="36" spans="1:6">
      <c r="A4789" s="2">
        <v>2023414026</v>
      </c>
      <c r="B4789" s="3" t="s">
        <v>5557</v>
      </c>
      <c r="C4789" s="3" t="s">
        <v>1674</v>
      </c>
      <c r="D4789" s="3" t="s">
        <v>1802</v>
      </c>
      <c r="E4789" s="2">
        <v>2</v>
      </c>
      <c r="F4789" s="2">
        <v>0.03</v>
      </c>
    </row>
    <row r="4790" ht="36" spans="1:6">
      <c r="A4790" s="2">
        <v>2023414027</v>
      </c>
      <c r="B4790" s="3" t="s">
        <v>5558</v>
      </c>
      <c r="C4790" s="3" t="s">
        <v>1674</v>
      </c>
      <c r="D4790" s="3" t="s">
        <v>1802</v>
      </c>
      <c r="E4790" s="2">
        <v>14</v>
      </c>
      <c r="F4790" s="2">
        <v>0.21</v>
      </c>
    </row>
    <row r="4791" ht="36" spans="1:6">
      <c r="A4791" s="2">
        <v>2023414028</v>
      </c>
      <c r="B4791" s="3" t="s">
        <v>5559</v>
      </c>
      <c r="C4791" s="3" t="s">
        <v>1674</v>
      </c>
      <c r="D4791" s="3" t="s">
        <v>1802</v>
      </c>
      <c r="E4791" s="2">
        <v>11</v>
      </c>
      <c r="F4791" s="2">
        <v>0.17</v>
      </c>
    </row>
    <row r="4792" ht="36" spans="1:6">
      <c r="A4792" s="2">
        <v>2023414029</v>
      </c>
      <c r="B4792" s="3" t="s">
        <v>5560</v>
      </c>
      <c r="C4792" s="3" t="s">
        <v>1674</v>
      </c>
      <c r="D4792" s="3" t="s">
        <v>1802</v>
      </c>
      <c r="E4792" s="2">
        <v>33</v>
      </c>
      <c r="F4792" s="2">
        <v>0.5</v>
      </c>
    </row>
    <row r="4793" ht="36" spans="1:6">
      <c r="A4793" s="2">
        <v>2023414030</v>
      </c>
      <c r="B4793" s="3" t="s">
        <v>5561</v>
      </c>
      <c r="C4793" s="3" t="s">
        <v>1674</v>
      </c>
      <c r="D4793" s="3" t="s">
        <v>1802</v>
      </c>
      <c r="E4793" s="2">
        <v>5</v>
      </c>
      <c r="F4793" s="2">
        <v>0.08</v>
      </c>
    </row>
    <row r="4794" ht="36" spans="1:6">
      <c r="A4794" s="2">
        <v>2023414051</v>
      </c>
      <c r="B4794" s="3" t="s">
        <v>5562</v>
      </c>
      <c r="C4794" s="3" t="s">
        <v>1674</v>
      </c>
      <c r="D4794" s="3" t="s">
        <v>1802</v>
      </c>
      <c r="E4794" s="2">
        <v>42</v>
      </c>
      <c r="F4794" s="2">
        <v>0.64</v>
      </c>
    </row>
    <row r="4795" ht="36" spans="1:6">
      <c r="A4795" s="2">
        <v>2023414052</v>
      </c>
      <c r="B4795" s="3" t="s">
        <v>5563</v>
      </c>
      <c r="C4795" s="3" t="s">
        <v>1674</v>
      </c>
      <c r="D4795" s="3" t="s">
        <v>1802</v>
      </c>
      <c r="E4795" s="2">
        <v>45</v>
      </c>
      <c r="F4795" s="2">
        <v>0.68</v>
      </c>
    </row>
    <row r="4796" ht="36" spans="1:6">
      <c r="A4796" s="2">
        <v>2023414053</v>
      </c>
      <c r="B4796" s="3" t="s">
        <v>5564</v>
      </c>
      <c r="C4796" s="3" t="s">
        <v>1674</v>
      </c>
      <c r="D4796" s="3" t="s">
        <v>1802</v>
      </c>
      <c r="E4796" s="2">
        <v>47</v>
      </c>
      <c r="F4796" s="2">
        <v>0.71</v>
      </c>
    </row>
    <row r="4797" ht="36" spans="1:6">
      <c r="A4797" s="2">
        <v>2023414054</v>
      </c>
      <c r="B4797" s="3" t="s">
        <v>5565</v>
      </c>
      <c r="C4797" s="3" t="s">
        <v>1674</v>
      </c>
      <c r="D4797" s="3" t="s">
        <v>1802</v>
      </c>
      <c r="E4797" s="2">
        <v>56</v>
      </c>
      <c r="F4797" s="2">
        <v>0.85</v>
      </c>
    </row>
    <row r="4798" ht="36" spans="1:6">
      <c r="A4798" s="2">
        <v>2023414062</v>
      </c>
      <c r="B4798" s="3" t="s">
        <v>5566</v>
      </c>
      <c r="C4798" s="3" t="s">
        <v>1674</v>
      </c>
      <c r="D4798" s="3" t="s">
        <v>1802</v>
      </c>
      <c r="E4798" s="2">
        <v>58</v>
      </c>
      <c r="F4798" s="2">
        <v>0.88</v>
      </c>
    </row>
    <row r="4799" ht="36" spans="1:6">
      <c r="A4799" s="2">
        <v>2023414063</v>
      </c>
      <c r="B4799" s="3" t="s">
        <v>5567</v>
      </c>
      <c r="C4799" s="3" t="s">
        <v>1674</v>
      </c>
      <c r="D4799" s="3" t="s">
        <v>1802</v>
      </c>
      <c r="E4799" s="2">
        <v>54</v>
      </c>
      <c r="F4799" s="2">
        <v>0.82</v>
      </c>
    </row>
    <row r="4800" ht="36" spans="1:6">
      <c r="A4800" s="2">
        <v>2023321062</v>
      </c>
      <c r="B4800" s="3" t="s">
        <v>5568</v>
      </c>
      <c r="C4800" s="3" t="s">
        <v>1674</v>
      </c>
      <c r="D4800" s="3" t="s">
        <v>1802</v>
      </c>
      <c r="E4800" s="2">
        <v>30</v>
      </c>
      <c r="F4800" s="2">
        <v>0.45</v>
      </c>
    </row>
    <row r="4801" ht="36" spans="1:6">
      <c r="A4801" s="2">
        <v>2023414032</v>
      </c>
      <c r="B4801" s="3" t="s">
        <v>5569</v>
      </c>
      <c r="C4801" s="3" t="s">
        <v>1674</v>
      </c>
      <c r="D4801" s="3" t="s">
        <v>1802</v>
      </c>
      <c r="E4801" s="2">
        <v>56</v>
      </c>
      <c r="F4801" s="2">
        <v>0.85</v>
      </c>
    </row>
    <row r="4802" ht="36" spans="1:6">
      <c r="A4802" s="2">
        <v>2023414033</v>
      </c>
      <c r="B4802" s="3" t="s">
        <v>5570</v>
      </c>
      <c r="C4802" s="3" t="s">
        <v>1674</v>
      </c>
      <c r="D4802" s="3" t="s">
        <v>1802</v>
      </c>
      <c r="E4802" s="2">
        <v>7</v>
      </c>
      <c r="F4802" s="2">
        <v>0.11</v>
      </c>
    </row>
    <row r="4803" ht="36" spans="1:6">
      <c r="A4803" s="2">
        <v>2023414034</v>
      </c>
      <c r="B4803" s="3" t="s">
        <v>5571</v>
      </c>
      <c r="C4803" s="3" t="s">
        <v>1674</v>
      </c>
      <c r="D4803" s="3" t="s">
        <v>1802</v>
      </c>
      <c r="E4803" s="2">
        <v>33</v>
      </c>
      <c r="F4803" s="2">
        <v>0.5</v>
      </c>
    </row>
    <row r="4804" ht="36" spans="1:6">
      <c r="A4804" s="2">
        <v>2023414035</v>
      </c>
      <c r="B4804" s="3" t="s">
        <v>5572</v>
      </c>
      <c r="C4804" s="3" t="s">
        <v>1674</v>
      </c>
      <c r="D4804" s="3" t="s">
        <v>1802</v>
      </c>
      <c r="E4804" s="2">
        <v>16</v>
      </c>
      <c r="F4804" s="2">
        <v>0.24</v>
      </c>
    </row>
    <row r="4805" ht="36" spans="1:6">
      <c r="A4805" s="2">
        <v>2023414036</v>
      </c>
      <c r="B4805" s="3" t="s">
        <v>5573</v>
      </c>
      <c r="C4805" s="3" t="s">
        <v>1674</v>
      </c>
      <c r="D4805" s="3" t="s">
        <v>1802</v>
      </c>
      <c r="E4805" s="2">
        <v>29</v>
      </c>
      <c r="F4805" s="2">
        <v>0.44</v>
      </c>
    </row>
    <row r="4806" ht="36" spans="1:6">
      <c r="A4806" s="2">
        <v>2023414037</v>
      </c>
      <c r="B4806" s="3" t="s">
        <v>5574</v>
      </c>
      <c r="C4806" s="3" t="s">
        <v>1674</v>
      </c>
      <c r="D4806" s="3" t="s">
        <v>1802</v>
      </c>
      <c r="E4806" s="2">
        <v>7</v>
      </c>
      <c r="F4806" s="2">
        <v>0.11</v>
      </c>
    </row>
    <row r="4807" ht="36" spans="1:6">
      <c r="A4807" s="2">
        <v>2023414038</v>
      </c>
      <c r="B4807" s="3" t="s">
        <v>5575</v>
      </c>
      <c r="C4807" s="3" t="s">
        <v>1674</v>
      </c>
      <c r="D4807" s="3" t="s">
        <v>1802</v>
      </c>
      <c r="E4807" s="2">
        <v>4</v>
      </c>
      <c r="F4807" s="2">
        <v>0.06</v>
      </c>
    </row>
    <row r="4808" ht="36" spans="1:6">
      <c r="A4808" s="2">
        <v>2023414039</v>
      </c>
      <c r="B4808" s="3" t="s">
        <v>5576</v>
      </c>
      <c r="C4808" s="3" t="s">
        <v>1674</v>
      </c>
      <c r="D4808" s="3" t="s">
        <v>1802</v>
      </c>
      <c r="E4808" s="2">
        <v>19</v>
      </c>
      <c r="F4808" s="2">
        <v>0.29</v>
      </c>
    </row>
    <row r="4809" ht="36" spans="1:6">
      <c r="A4809" s="2">
        <v>2023414040</v>
      </c>
      <c r="B4809" s="3" t="s">
        <v>5577</v>
      </c>
      <c r="C4809" s="3" t="s">
        <v>1674</v>
      </c>
      <c r="D4809" s="3" t="s">
        <v>1802</v>
      </c>
      <c r="E4809" s="2">
        <v>20</v>
      </c>
      <c r="F4809" s="2">
        <v>0.3</v>
      </c>
    </row>
    <row r="4810" ht="36" spans="1:6">
      <c r="A4810" s="2">
        <v>2023414041</v>
      </c>
      <c r="B4810" s="3" t="s">
        <v>5578</v>
      </c>
      <c r="C4810" s="3" t="s">
        <v>1674</v>
      </c>
      <c r="D4810" s="3" t="s">
        <v>1802</v>
      </c>
      <c r="E4810" s="2">
        <v>23</v>
      </c>
      <c r="F4810" s="2">
        <v>0.35</v>
      </c>
    </row>
    <row r="4811" ht="36" spans="1:6">
      <c r="A4811" s="2">
        <v>2023414042</v>
      </c>
      <c r="B4811" s="3" t="s">
        <v>5579</v>
      </c>
      <c r="C4811" s="3" t="s">
        <v>1674</v>
      </c>
      <c r="D4811" s="3" t="s">
        <v>1802</v>
      </c>
      <c r="E4811" s="2">
        <v>49</v>
      </c>
      <c r="F4811" s="2">
        <v>0.74</v>
      </c>
    </row>
    <row r="4812" ht="36" spans="1:6">
      <c r="A4812" s="2">
        <v>2023414043</v>
      </c>
      <c r="B4812" s="3" t="s">
        <v>5580</v>
      </c>
      <c r="C4812" s="3" t="s">
        <v>1674</v>
      </c>
      <c r="D4812" s="3" t="s">
        <v>1802</v>
      </c>
      <c r="E4812" s="2">
        <v>38</v>
      </c>
      <c r="F4812" s="2">
        <v>0.58</v>
      </c>
    </row>
    <row r="4813" ht="36" spans="1:6">
      <c r="A4813" s="2">
        <v>2023414044</v>
      </c>
      <c r="B4813" s="3" t="s">
        <v>5581</v>
      </c>
      <c r="C4813" s="3" t="s">
        <v>1674</v>
      </c>
      <c r="D4813" s="3" t="s">
        <v>1802</v>
      </c>
      <c r="E4813" s="2">
        <v>9</v>
      </c>
      <c r="F4813" s="2">
        <v>0.14</v>
      </c>
    </row>
    <row r="4814" ht="36" spans="1:6">
      <c r="A4814" s="2">
        <v>2023414045</v>
      </c>
      <c r="B4814" s="3" t="s">
        <v>5582</v>
      </c>
      <c r="C4814" s="3" t="s">
        <v>1674</v>
      </c>
      <c r="D4814" s="3" t="s">
        <v>1802</v>
      </c>
      <c r="E4814" s="2">
        <v>28</v>
      </c>
      <c r="F4814" s="2">
        <v>0.42</v>
      </c>
    </row>
    <row r="4815" ht="36" spans="1:6">
      <c r="A4815" s="2">
        <v>2023414046</v>
      </c>
      <c r="B4815" s="3" t="s">
        <v>5583</v>
      </c>
      <c r="C4815" s="3" t="s">
        <v>1674</v>
      </c>
      <c r="D4815" s="3" t="s">
        <v>1802</v>
      </c>
      <c r="E4815" s="2">
        <v>22</v>
      </c>
      <c r="F4815" s="2">
        <v>0.33</v>
      </c>
    </row>
    <row r="4816" ht="36" spans="1:6">
      <c r="A4816" s="2">
        <v>2023414047</v>
      </c>
      <c r="B4816" s="3" t="s">
        <v>5584</v>
      </c>
      <c r="C4816" s="3" t="s">
        <v>1674</v>
      </c>
      <c r="D4816" s="3" t="s">
        <v>1802</v>
      </c>
      <c r="E4816" s="2">
        <v>10</v>
      </c>
      <c r="F4816" s="2">
        <v>0.15</v>
      </c>
    </row>
    <row r="4817" ht="36" spans="1:6">
      <c r="A4817" s="2">
        <v>2023414048</v>
      </c>
      <c r="B4817" s="3" t="s">
        <v>5585</v>
      </c>
      <c r="C4817" s="3" t="s">
        <v>1674</v>
      </c>
      <c r="D4817" s="3" t="s">
        <v>1802</v>
      </c>
      <c r="E4817" s="2">
        <v>1</v>
      </c>
      <c r="F4817" s="2">
        <v>0.02</v>
      </c>
    </row>
    <row r="4818" ht="36" spans="1:6">
      <c r="A4818" s="2">
        <v>2023414049</v>
      </c>
      <c r="B4818" s="3" t="s">
        <v>5586</v>
      </c>
      <c r="C4818" s="3" t="s">
        <v>1674</v>
      </c>
      <c r="D4818" s="3" t="s">
        <v>1802</v>
      </c>
      <c r="E4818" s="2">
        <v>40</v>
      </c>
      <c r="F4818" s="2">
        <v>0.61</v>
      </c>
    </row>
    <row r="4819" ht="36" spans="1:6">
      <c r="A4819" s="2">
        <v>2023414050</v>
      </c>
      <c r="B4819" s="3" t="s">
        <v>5587</v>
      </c>
      <c r="C4819" s="3" t="s">
        <v>1674</v>
      </c>
      <c r="D4819" s="3" t="s">
        <v>1802</v>
      </c>
      <c r="E4819" s="2">
        <v>16</v>
      </c>
      <c r="F4819" s="2">
        <v>0.24</v>
      </c>
    </row>
    <row r="4820" ht="36" spans="1:6">
      <c r="A4820" s="2">
        <v>2023414055</v>
      </c>
      <c r="B4820" s="3" t="s">
        <v>5588</v>
      </c>
      <c r="C4820" s="3" t="s">
        <v>1674</v>
      </c>
      <c r="D4820" s="3" t="s">
        <v>1802</v>
      </c>
      <c r="E4820" s="2">
        <v>23</v>
      </c>
      <c r="F4820" s="2">
        <v>0.35</v>
      </c>
    </row>
    <row r="4821" ht="36" spans="1:6">
      <c r="A4821" s="2">
        <v>2023414056</v>
      </c>
      <c r="B4821" s="3" t="s">
        <v>5589</v>
      </c>
      <c r="C4821" s="3" t="s">
        <v>1674</v>
      </c>
      <c r="D4821" s="3" t="s">
        <v>1802</v>
      </c>
      <c r="E4821" s="2">
        <v>30</v>
      </c>
      <c r="F4821" s="2">
        <v>0.45</v>
      </c>
    </row>
    <row r="4822" ht="36" spans="1:6">
      <c r="A4822" s="2">
        <v>2023414057</v>
      </c>
      <c r="B4822" s="3" t="s">
        <v>5590</v>
      </c>
      <c r="C4822" s="3" t="s">
        <v>1674</v>
      </c>
      <c r="D4822" s="3" t="s">
        <v>1802</v>
      </c>
      <c r="E4822" s="2">
        <v>39</v>
      </c>
      <c r="F4822" s="2">
        <v>0.59</v>
      </c>
    </row>
    <row r="4823" ht="36" spans="1:6">
      <c r="A4823" s="2">
        <v>2023414058</v>
      </c>
      <c r="B4823" s="3" t="s">
        <v>5591</v>
      </c>
      <c r="C4823" s="3" t="s">
        <v>1674</v>
      </c>
      <c r="D4823" s="3" t="s">
        <v>1802</v>
      </c>
      <c r="E4823" s="2">
        <v>3</v>
      </c>
      <c r="F4823" s="2">
        <v>0.05</v>
      </c>
    </row>
    <row r="4824" ht="36" spans="1:6">
      <c r="A4824" s="2">
        <v>2023934002</v>
      </c>
      <c r="B4824" s="3" t="s">
        <v>5592</v>
      </c>
      <c r="C4824" s="3" t="s">
        <v>1674</v>
      </c>
      <c r="D4824" s="3" t="s">
        <v>1802</v>
      </c>
      <c r="E4824" s="2">
        <v>47</v>
      </c>
      <c r="F4824" s="2">
        <v>0.71</v>
      </c>
    </row>
    <row r="4825" ht="36" spans="1:6">
      <c r="A4825" s="2">
        <v>2023415001</v>
      </c>
      <c r="B4825" s="3" t="s">
        <v>5593</v>
      </c>
      <c r="C4825" s="3" t="s">
        <v>1674</v>
      </c>
      <c r="D4825" s="3" t="s">
        <v>1868</v>
      </c>
      <c r="E4825" s="2">
        <v>1</v>
      </c>
      <c r="F4825" s="2">
        <v>0.02</v>
      </c>
    </row>
    <row r="4826" ht="36" spans="1:6">
      <c r="A4826" s="2">
        <v>2023415002</v>
      </c>
      <c r="B4826" s="3" t="s">
        <v>5594</v>
      </c>
      <c r="C4826" s="3" t="s">
        <v>1674</v>
      </c>
      <c r="D4826" s="3" t="s">
        <v>1868</v>
      </c>
      <c r="E4826" s="2">
        <v>28</v>
      </c>
      <c r="F4826" s="2">
        <v>0.62</v>
      </c>
    </row>
    <row r="4827" ht="36" spans="1:6">
      <c r="A4827" s="2">
        <v>2023415003</v>
      </c>
      <c r="B4827" s="3" t="s">
        <v>5595</v>
      </c>
      <c r="C4827" s="3" t="s">
        <v>1674</v>
      </c>
      <c r="D4827" s="3" t="s">
        <v>1868</v>
      </c>
      <c r="E4827" s="2">
        <v>21</v>
      </c>
      <c r="F4827" s="2">
        <v>0.47</v>
      </c>
    </row>
    <row r="4828" ht="36" spans="1:6">
      <c r="A4828" s="2">
        <v>2023415004</v>
      </c>
      <c r="B4828" s="3" t="s">
        <v>5596</v>
      </c>
      <c r="C4828" s="3" t="s">
        <v>1674</v>
      </c>
      <c r="D4828" s="3" t="s">
        <v>1868</v>
      </c>
      <c r="E4828" s="2">
        <v>24</v>
      </c>
      <c r="F4828" s="2">
        <v>0.53</v>
      </c>
    </row>
    <row r="4829" ht="36" spans="1:6">
      <c r="A4829" s="2">
        <v>2023415005</v>
      </c>
      <c r="B4829" s="3" t="s">
        <v>5597</v>
      </c>
      <c r="C4829" s="3" t="s">
        <v>1674</v>
      </c>
      <c r="D4829" s="3" t="s">
        <v>1868</v>
      </c>
      <c r="E4829" s="2">
        <v>26</v>
      </c>
      <c r="F4829" s="2">
        <v>0.58</v>
      </c>
    </row>
    <row r="4830" ht="36" spans="1:6">
      <c r="A4830" s="2">
        <v>2023415006</v>
      </c>
      <c r="B4830" s="3" t="s">
        <v>5598</v>
      </c>
      <c r="C4830" s="3" t="s">
        <v>1674</v>
      </c>
      <c r="D4830" s="3" t="s">
        <v>1868</v>
      </c>
      <c r="E4830" s="2">
        <v>3</v>
      </c>
      <c r="F4830" s="2">
        <v>0.07</v>
      </c>
    </row>
    <row r="4831" ht="36" spans="1:6">
      <c r="A4831" s="2">
        <v>2023415007</v>
      </c>
      <c r="B4831" s="3" t="s">
        <v>5599</v>
      </c>
      <c r="C4831" s="3" t="s">
        <v>1674</v>
      </c>
      <c r="D4831" s="3" t="s">
        <v>1868</v>
      </c>
      <c r="E4831" s="2">
        <v>30</v>
      </c>
      <c r="F4831" s="2">
        <v>0.67</v>
      </c>
    </row>
    <row r="4832" ht="36" spans="1:6">
      <c r="A4832" s="2">
        <v>2023415008</v>
      </c>
      <c r="B4832" s="3" t="s">
        <v>5600</v>
      </c>
      <c r="C4832" s="3" t="s">
        <v>1674</v>
      </c>
      <c r="D4832" s="3" t="s">
        <v>1868</v>
      </c>
      <c r="E4832" s="2">
        <v>37</v>
      </c>
      <c r="F4832" s="2">
        <v>0.82</v>
      </c>
    </row>
    <row r="4833" ht="36" spans="1:6">
      <c r="A4833" s="2">
        <v>2023415009</v>
      </c>
      <c r="B4833" s="3" t="s">
        <v>5601</v>
      </c>
      <c r="C4833" s="3" t="s">
        <v>1674</v>
      </c>
      <c r="D4833" s="3" t="s">
        <v>1868</v>
      </c>
      <c r="E4833" s="2">
        <v>12</v>
      </c>
      <c r="F4833" s="2">
        <v>0.27</v>
      </c>
    </row>
    <row r="4834" ht="36" spans="1:6">
      <c r="A4834" s="2">
        <v>2023415010</v>
      </c>
      <c r="B4834" s="3" t="s">
        <v>5602</v>
      </c>
      <c r="C4834" s="3" t="s">
        <v>1674</v>
      </c>
      <c r="D4834" s="3" t="s">
        <v>1868</v>
      </c>
      <c r="E4834" s="2">
        <v>8</v>
      </c>
      <c r="F4834" s="2">
        <v>0.18</v>
      </c>
    </row>
    <row r="4835" ht="36" spans="1:6">
      <c r="A4835" s="2">
        <v>2023415011</v>
      </c>
      <c r="B4835" s="3" t="s">
        <v>5603</v>
      </c>
      <c r="C4835" s="3" t="s">
        <v>1674</v>
      </c>
      <c r="D4835" s="3" t="s">
        <v>1868</v>
      </c>
      <c r="E4835" s="2">
        <v>16</v>
      </c>
      <c r="F4835" s="2">
        <v>0.36</v>
      </c>
    </row>
    <row r="4836" ht="36" spans="1:6">
      <c r="A4836" s="2">
        <v>2023415012</v>
      </c>
      <c r="B4836" s="3" t="s">
        <v>5604</v>
      </c>
      <c r="C4836" s="3" t="s">
        <v>1674</v>
      </c>
      <c r="D4836" s="3" t="s">
        <v>1868</v>
      </c>
      <c r="E4836" s="2">
        <v>19</v>
      </c>
      <c r="F4836" s="2">
        <v>0.42</v>
      </c>
    </row>
    <row r="4837" ht="36" spans="1:6">
      <c r="A4837" s="2">
        <v>2023415013</v>
      </c>
      <c r="B4837" s="3" t="s">
        <v>5605</v>
      </c>
      <c r="C4837" s="3" t="s">
        <v>1674</v>
      </c>
      <c r="D4837" s="3" t="s">
        <v>1868</v>
      </c>
      <c r="E4837" s="2">
        <v>22</v>
      </c>
      <c r="F4837" s="2">
        <v>0.49</v>
      </c>
    </row>
    <row r="4838" ht="36" spans="1:6">
      <c r="A4838" s="2">
        <v>2023415014</v>
      </c>
      <c r="B4838" s="3" t="s">
        <v>5606</v>
      </c>
      <c r="C4838" s="3" t="s">
        <v>1674</v>
      </c>
      <c r="D4838" s="3" t="s">
        <v>1868</v>
      </c>
      <c r="E4838" s="2">
        <v>18</v>
      </c>
      <c r="F4838" s="2">
        <v>0.4</v>
      </c>
    </row>
    <row r="4839" ht="36" spans="1:6">
      <c r="A4839" s="2">
        <v>2023415015</v>
      </c>
      <c r="B4839" s="3" t="s">
        <v>5607</v>
      </c>
      <c r="C4839" s="3" t="s">
        <v>1674</v>
      </c>
      <c r="D4839" s="3" t="s">
        <v>1868</v>
      </c>
      <c r="E4839" s="2">
        <v>1</v>
      </c>
      <c r="F4839" s="2">
        <v>0.02</v>
      </c>
    </row>
    <row r="4840" ht="36" spans="1:6">
      <c r="A4840" s="2">
        <v>2023415016</v>
      </c>
      <c r="B4840" s="3" t="s">
        <v>5608</v>
      </c>
      <c r="C4840" s="3" t="s">
        <v>1674</v>
      </c>
      <c r="D4840" s="3" t="s">
        <v>1868</v>
      </c>
      <c r="E4840" s="2">
        <v>6</v>
      </c>
      <c r="F4840" s="2">
        <v>0.13</v>
      </c>
    </row>
    <row r="4841" ht="36" spans="1:6">
      <c r="A4841" s="2">
        <v>2023415017</v>
      </c>
      <c r="B4841" s="3" t="s">
        <v>5609</v>
      </c>
      <c r="C4841" s="3" t="s">
        <v>1674</v>
      </c>
      <c r="D4841" s="3" t="s">
        <v>1868</v>
      </c>
      <c r="E4841" s="2">
        <v>10</v>
      </c>
      <c r="F4841" s="2">
        <v>0.22</v>
      </c>
    </row>
    <row r="4842" ht="36" spans="1:6">
      <c r="A4842" s="2">
        <v>2023415018</v>
      </c>
      <c r="B4842" s="3" t="s">
        <v>5610</v>
      </c>
      <c r="C4842" s="3" t="s">
        <v>1674</v>
      </c>
      <c r="D4842" s="3" t="s">
        <v>1868</v>
      </c>
      <c r="E4842" s="2">
        <v>38</v>
      </c>
      <c r="F4842" s="2">
        <v>0.84</v>
      </c>
    </row>
    <row r="4843" ht="36" spans="1:6">
      <c r="A4843" s="2">
        <v>2023415019</v>
      </c>
      <c r="B4843" s="3" t="s">
        <v>5611</v>
      </c>
      <c r="C4843" s="3" t="s">
        <v>1674</v>
      </c>
      <c r="D4843" s="3" t="s">
        <v>1868</v>
      </c>
      <c r="E4843" s="2">
        <v>4</v>
      </c>
      <c r="F4843" s="2">
        <v>0.09</v>
      </c>
    </row>
    <row r="4844" ht="36" spans="1:6">
      <c r="A4844" s="2">
        <v>2023415021</v>
      </c>
      <c r="B4844" s="3" t="s">
        <v>5612</v>
      </c>
      <c r="C4844" s="3" t="s">
        <v>1674</v>
      </c>
      <c r="D4844" s="3" t="s">
        <v>1868</v>
      </c>
      <c r="E4844" s="2">
        <v>35</v>
      </c>
      <c r="F4844" s="2">
        <v>0.78</v>
      </c>
    </row>
    <row r="4845" ht="36" spans="1:6">
      <c r="A4845" s="2">
        <v>2023415022</v>
      </c>
      <c r="B4845" s="3" t="s">
        <v>5613</v>
      </c>
      <c r="C4845" s="3" t="s">
        <v>1674</v>
      </c>
      <c r="D4845" s="3" t="s">
        <v>1868</v>
      </c>
      <c r="E4845" s="2">
        <v>33</v>
      </c>
      <c r="F4845" s="2">
        <v>0.73</v>
      </c>
    </row>
    <row r="4846" ht="36" spans="1:6">
      <c r="A4846" s="2">
        <v>2023415023</v>
      </c>
      <c r="B4846" s="3" t="s">
        <v>5614</v>
      </c>
      <c r="C4846" s="3" t="s">
        <v>1674</v>
      </c>
      <c r="D4846" s="3" t="s">
        <v>1868</v>
      </c>
      <c r="E4846" s="2">
        <v>32</v>
      </c>
      <c r="F4846" s="2">
        <v>0.71</v>
      </c>
    </row>
    <row r="4847" ht="36" spans="1:6">
      <c r="A4847" s="2">
        <v>2023415024</v>
      </c>
      <c r="B4847" s="3" t="s">
        <v>5615</v>
      </c>
      <c r="C4847" s="3" t="s">
        <v>1674</v>
      </c>
      <c r="D4847" s="3" t="s">
        <v>1868</v>
      </c>
      <c r="E4847" s="2">
        <v>29</v>
      </c>
      <c r="F4847" s="2">
        <v>0.64</v>
      </c>
    </row>
    <row r="4848" ht="36" spans="1:6">
      <c r="A4848" s="2">
        <v>2023415025</v>
      </c>
      <c r="B4848" s="3" t="s">
        <v>5616</v>
      </c>
      <c r="C4848" s="3" t="s">
        <v>1674</v>
      </c>
      <c r="D4848" s="3" t="s">
        <v>1868</v>
      </c>
      <c r="E4848" s="2">
        <v>33</v>
      </c>
      <c r="F4848" s="2">
        <v>0.73</v>
      </c>
    </row>
    <row r="4849" ht="36" spans="1:6">
      <c r="A4849" s="2">
        <v>2023415027</v>
      </c>
      <c r="B4849" s="3" t="s">
        <v>5617</v>
      </c>
      <c r="C4849" s="3" t="s">
        <v>1674</v>
      </c>
      <c r="D4849" s="3" t="s">
        <v>1868</v>
      </c>
      <c r="E4849" s="2">
        <v>40</v>
      </c>
      <c r="F4849" s="2">
        <v>0.89</v>
      </c>
    </row>
    <row r="4850" ht="36" spans="1:6">
      <c r="A4850" s="2">
        <v>2023415028</v>
      </c>
      <c r="B4850" s="3" t="s">
        <v>5618</v>
      </c>
      <c r="C4850" s="3" t="s">
        <v>1674</v>
      </c>
      <c r="D4850" s="3" t="s">
        <v>1868</v>
      </c>
      <c r="E4850" s="2">
        <v>42</v>
      </c>
      <c r="F4850" s="2">
        <v>0.93</v>
      </c>
    </row>
    <row r="4851" ht="36" spans="1:6">
      <c r="A4851" s="2">
        <v>2023415029</v>
      </c>
      <c r="B4851" s="3" t="s">
        <v>5619</v>
      </c>
      <c r="C4851" s="3" t="s">
        <v>1674</v>
      </c>
      <c r="D4851" s="3" t="s">
        <v>1868</v>
      </c>
      <c r="E4851" s="2">
        <v>39</v>
      </c>
      <c r="F4851" s="2">
        <v>0.87</v>
      </c>
    </row>
    <row r="4852" ht="36" spans="1:6">
      <c r="A4852" s="2">
        <v>2023415031</v>
      </c>
      <c r="B4852" s="3" t="s">
        <v>5620</v>
      </c>
      <c r="C4852" s="3" t="s">
        <v>1674</v>
      </c>
      <c r="D4852" s="3" t="s">
        <v>1868</v>
      </c>
      <c r="E4852" s="2">
        <v>5</v>
      </c>
      <c r="F4852" s="2">
        <v>0.11</v>
      </c>
    </row>
    <row r="4853" ht="36" spans="1:6">
      <c r="A4853" s="2">
        <v>2023415032</v>
      </c>
      <c r="B4853" s="3" t="s">
        <v>5621</v>
      </c>
      <c r="C4853" s="3" t="s">
        <v>1674</v>
      </c>
      <c r="D4853" s="3" t="s">
        <v>1868</v>
      </c>
      <c r="E4853" s="2">
        <v>36</v>
      </c>
      <c r="F4853" s="2">
        <v>0.8</v>
      </c>
    </row>
    <row r="4854" ht="36" spans="1:6">
      <c r="A4854" s="2">
        <v>2023415033</v>
      </c>
      <c r="B4854" s="3" t="s">
        <v>5622</v>
      </c>
      <c r="C4854" s="3" t="s">
        <v>1674</v>
      </c>
      <c r="D4854" s="3" t="s">
        <v>1868</v>
      </c>
      <c r="E4854" s="2">
        <v>7</v>
      </c>
      <c r="F4854" s="2">
        <v>0.16</v>
      </c>
    </row>
    <row r="4855" ht="36" spans="1:6">
      <c r="A4855" s="2">
        <v>2023415034</v>
      </c>
      <c r="B4855" s="3" t="s">
        <v>5623</v>
      </c>
      <c r="C4855" s="3" t="s">
        <v>1674</v>
      </c>
      <c r="D4855" s="3" t="s">
        <v>1868</v>
      </c>
      <c r="E4855" s="2">
        <v>8</v>
      </c>
      <c r="F4855" s="2">
        <v>0.18</v>
      </c>
    </row>
    <row r="4856" ht="36" spans="1:6">
      <c r="A4856" s="2">
        <v>2023415035</v>
      </c>
      <c r="B4856" s="3" t="s">
        <v>5624</v>
      </c>
      <c r="C4856" s="3" t="s">
        <v>1674</v>
      </c>
      <c r="D4856" s="3" t="s">
        <v>1868</v>
      </c>
      <c r="E4856" s="2">
        <v>26</v>
      </c>
      <c r="F4856" s="2">
        <v>0.58</v>
      </c>
    </row>
    <row r="4857" ht="36" spans="1:6">
      <c r="A4857" s="2">
        <v>2023415036</v>
      </c>
      <c r="B4857" s="3" t="s">
        <v>5625</v>
      </c>
      <c r="C4857" s="3" t="s">
        <v>1674</v>
      </c>
      <c r="D4857" s="3" t="s">
        <v>1868</v>
      </c>
      <c r="E4857" s="2">
        <v>22</v>
      </c>
      <c r="F4857" s="2">
        <v>0.49</v>
      </c>
    </row>
    <row r="4858" ht="36" spans="1:6">
      <c r="A4858" s="2">
        <v>2023415037</v>
      </c>
      <c r="B4858" s="3" t="s">
        <v>5626</v>
      </c>
      <c r="C4858" s="3" t="s">
        <v>1674</v>
      </c>
      <c r="D4858" s="3" t="s">
        <v>1868</v>
      </c>
      <c r="E4858" s="2">
        <v>20</v>
      </c>
      <c r="F4858" s="2">
        <v>0.44</v>
      </c>
    </row>
    <row r="4859" ht="36" spans="1:6">
      <c r="A4859" s="2">
        <v>2023415038</v>
      </c>
      <c r="B4859" s="3" t="s">
        <v>5627</v>
      </c>
      <c r="C4859" s="3" t="s">
        <v>1674</v>
      </c>
      <c r="D4859" s="3" t="s">
        <v>1868</v>
      </c>
      <c r="E4859" s="2">
        <v>12</v>
      </c>
      <c r="F4859" s="2">
        <v>0.27</v>
      </c>
    </row>
    <row r="4860" ht="36" spans="1:6">
      <c r="A4860" s="2">
        <v>2023415039</v>
      </c>
      <c r="B4860" s="3" t="s">
        <v>5628</v>
      </c>
      <c r="C4860" s="3" t="s">
        <v>1674</v>
      </c>
      <c r="D4860" s="3" t="s">
        <v>1868</v>
      </c>
      <c r="E4860" s="2">
        <v>41</v>
      </c>
      <c r="F4860" s="2">
        <v>0.91</v>
      </c>
    </row>
    <row r="4861" ht="36" spans="1:6">
      <c r="A4861" s="2">
        <v>2023415040</v>
      </c>
      <c r="B4861" s="3" t="s">
        <v>5629</v>
      </c>
      <c r="C4861" s="3" t="s">
        <v>1674</v>
      </c>
      <c r="D4861" s="3" t="s">
        <v>1868</v>
      </c>
      <c r="E4861" s="2">
        <v>31</v>
      </c>
      <c r="F4861" s="2">
        <v>0.69</v>
      </c>
    </row>
    <row r="4862" ht="36" spans="1:6">
      <c r="A4862" s="2">
        <v>2023415041</v>
      </c>
      <c r="B4862" s="3" t="s">
        <v>5630</v>
      </c>
      <c r="C4862" s="3" t="s">
        <v>1674</v>
      </c>
      <c r="D4862" s="3" t="s">
        <v>1868</v>
      </c>
      <c r="E4862" s="2">
        <v>14</v>
      </c>
      <c r="F4862" s="2">
        <v>0.31</v>
      </c>
    </row>
    <row r="4863" ht="36" spans="1:6">
      <c r="A4863" s="2">
        <v>2023415042</v>
      </c>
      <c r="B4863" s="3" t="s">
        <v>5631</v>
      </c>
      <c r="C4863" s="3" t="s">
        <v>1674</v>
      </c>
      <c r="D4863" s="3" t="s">
        <v>1868</v>
      </c>
      <c r="E4863" s="2">
        <v>10</v>
      </c>
      <c r="F4863" s="2">
        <v>0.22</v>
      </c>
    </row>
    <row r="4864" ht="36" spans="1:6">
      <c r="A4864" s="2">
        <v>2023415043</v>
      </c>
      <c r="B4864" s="3" t="s">
        <v>5632</v>
      </c>
      <c r="C4864" s="3" t="s">
        <v>1674</v>
      </c>
      <c r="D4864" s="3" t="s">
        <v>1868</v>
      </c>
      <c r="E4864" s="2">
        <v>17</v>
      </c>
      <c r="F4864" s="2">
        <v>0.38</v>
      </c>
    </row>
    <row r="4865" ht="36" spans="1:6">
      <c r="A4865" s="2">
        <v>2023415044</v>
      </c>
      <c r="B4865" s="3" t="s">
        <v>5633</v>
      </c>
      <c r="C4865" s="3" t="s">
        <v>1674</v>
      </c>
      <c r="D4865" s="3" t="s">
        <v>1868</v>
      </c>
      <c r="E4865" s="2">
        <v>25</v>
      </c>
      <c r="F4865" s="2">
        <v>0.56</v>
      </c>
    </row>
    <row r="4866" ht="36" spans="1:6">
      <c r="A4866" s="2">
        <v>2023415045</v>
      </c>
      <c r="B4866" s="3" t="s">
        <v>5634</v>
      </c>
      <c r="C4866" s="3" t="s">
        <v>1674</v>
      </c>
      <c r="D4866" s="3" t="s">
        <v>1868</v>
      </c>
      <c r="E4866" s="2">
        <v>14</v>
      </c>
      <c r="F4866" s="2">
        <v>0.31</v>
      </c>
    </row>
    <row r="4867" ht="36" spans="1:6">
      <c r="A4867" s="2">
        <v>2023935001</v>
      </c>
      <c r="B4867" s="3" t="s">
        <v>5635</v>
      </c>
      <c r="C4867" s="3" t="s">
        <v>1674</v>
      </c>
      <c r="D4867" s="3" t="s">
        <v>1868</v>
      </c>
      <c r="E4867" s="2">
        <v>43</v>
      </c>
      <c r="F4867" s="2">
        <v>0.96</v>
      </c>
    </row>
    <row r="4868" spans="1:6">
      <c r="A4868" s="2">
        <v>2021440119</v>
      </c>
      <c r="B4868" s="3" t="s">
        <v>5636</v>
      </c>
      <c r="C4868" s="3" t="s">
        <v>1918</v>
      </c>
      <c r="D4868" s="3" t="s">
        <v>1919</v>
      </c>
      <c r="E4868" s="2">
        <v>311</v>
      </c>
      <c r="F4868" s="2">
        <v>0.97</v>
      </c>
    </row>
    <row r="4869" spans="1:6">
      <c r="A4869" s="2">
        <v>2021641121</v>
      </c>
      <c r="B4869" s="3" t="s">
        <v>5637</v>
      </c>
      <c r="C4869" s="3" t="s">
        <v>1918</v>
      </c>
      <c r="D4869" s="3" t="s">
        <v>1919</v>
      </c>
      <c r="E4869" s="2">
        <v>56</v>
      </c>
      <c r="F4869" s="2">
        <v>0.18</v>
      </c>
    </row>
    <row r="4870" spans="1:6">
      <c r="A4870" s="2">
        <v>2023211216</v>
      </c>
      <c r="B4870" s="3" t="s">
        <v>5638</v>
      </c>
      <c r="C4870" s="3" t="s">
        <v>1918</v>
      </c>
      <c r="D4870" s="3" t="s">
        <v>1919</v>
      </c>
      <c r="E4870" s="2">
        <v>20</v>
      </c>
      <c r="F4870" s="2">
        <v>0.06</v>
      </c>
    </row>
    <row r="4871" spans="1:6">
      <c r="A4871" s="2">
        <v>2023311064</v>
      </c>
      <c r="B4871" s="3" t="s">
        <v>5639</v>
      </c>
      <c r="C4871" s="3" t="s">
        <v>1918</v>
      </c>
      <c r="D4871" s="3" t="s">
        <v>1919</v>
      </c>
      <c r="E4871" s="2">
        <v>184</v>
      </c>
      <c r="F4871" s="2">
        <v>0.58</v>
      </c>
    </row>
    <row r="4872" spans="1:6">
      <c r="A4872" s="2">
        <v>2023311118</v>
      </c>
      <c r="B4872" s="3" t="s">
        <v>5640</v>
      </c>
      <c r="C4872" s="3" t="s">
        <v>1918</v>
      </c>
      <c r="D4872" s="3" t="s">
        <v>1919</v>
      </c>
      <c r="E4872" s="2">
        <v>214</v>
      </c>
      <c r="F4872" s="2">
        <v>0.67</v>
      </c>
    </row>
    <row r="4873" spans="1:6">
      <c r="A4873" s="2">
        <v>2023331018</v>
      </c>
      <c r="B4873" s="3" t="s">
        <v>5641</v>
      </c>
      <c r="C4873" s="3" t="s">
        <v>1918</v>
      </c>
      <c r="D4873" s="3" t="s">
        <v>1919</v>
      </c>
      <c r="E4873" s="2">
        <v>123</v>
      </c>
      <c r="F4873" s="2">
        <v>0.39</v>
      </c>
    </row>
    <row r="4874" spans="1:6">
      <c r="A4874" s="2">
        <v>2023411051</v>
      </c>
      <c r="B4874" s="3" t="s">
        <v>5642</v>
      </c>
      <c r="C4874" s="3" t="s">
        <v>1918</v>
      </c>
      <c r="D4874" s="3" t="s">
        <v>1919</v>
      </c>
      <c r="E4874" s="2">
        <v>85</v>
      </c>
      <c r="F4874" s="2">
        <v>0.27</v>
      </c>
    </row>
    <row r="4875" spans="1:6">
      <c r="A4875" s="2">
        <v>2023531001</v>
      </c>
      <c r="B4875" s="3" t="s">
        <v>5643</v>
      </c>
      <c r="C4875" s="3" t="s">
        <v>1918</v>
      </c>
      <c r="D4875" s="3" t="s">
        <v>1919</v>
      </c>
      <c r="E4875" s="2">
        <v>306</v>
      </c>
      <c r="F4875" s="2">
        <v>0.96</v>
      </c>
    </row>
    <row r="4876" spans="1:6">
      <c r="A4876" s="2">
        <v>2023531002</v>
      </c>
      <c r="B4876" s="3" t="s">
        <v>5644</v>
      </c>
      <c r="C4876" s="3" t="s">
        <v>1918</v>
      </c>
      <c r="D4876" s="3" t="s">
        <v>1919</v>
      </c>
      <c r="E4876" s="2">
        <v>291</v>
      </c>
      <c r="F4876" s="2">
        <v>0.91</v>
      </c>
    </row>
    <row r="4877" spans="1:6">
      <c r="A4877" s="2">
        <v>2023531003</v>
      </c>
      <c r="B4877" s="3" t="s">
        <v>5645</v>
      </c>
      <c r="C4877" s="3" t="s">
        <v>1918</v>
      </c>
      <c r="D4877" s="3" t="s">
        <v>1919</v>
      </c>
      <c r="E4877" s="2">
        <v>192</v>
      </c>
      <c r="F4877" s="2">
        <v>0.6</v>
      </c>
    </row>
    <row r="4878" spans="1:6">
      <c r="A4878" s="2">
        <v>2023531004</v>
      </c>
      <c r="B4878" s="3" t="s">
        <v>5646</v>
      </c>
      <c r="C4878" s="3" t="s">
        <v>1918</v>
      </c>
      <c r="D4878" s="3" t="s">
        <v>1919</v>
      </c>
      <c r="E4878" s="2">
        <v>272</v>
      </c>
      <c r="F4878" s="2">
        <v>0.85</v>
      </c>
    </row>
    <row r="4879" spans="1:6">
      <c r="A4879" s="2">
        <v>2023531005</v>
      </c>
      <c r="B4879" s="3" t="s">
        <v>5647</v>
      </c>
      <c r="C4879" s="3" t="s">
        <v>1918</v>
      </c>
      <c r="D4879" s="3" t="s">
        <v>1919</v>
      </c>
      <c r="E4879" s="2">
        <v>205</v>
      </c>
      <c r="F4879" s="2">
        <v>0.64</v>
      </c>
    </row>
    <row r="4880" spans="1:6">
      <c r="A4880" s="2">
        <v>2023531006</v>
      </c>
      <c r="B4880" s="3" t="s">
        <v>5648</v>
      </c>
      <c r="C4880" s="3" t="s">
        <v>1918</v>
      </c>
      <c r="D4880" s="3" t="s">
        <v>1919</v>
      </c>
      <c r="E4880" s="2">
        <v>216</v>
      </c>
      <c r="F4880" s="2">
        <v>0.68</v>
      </c>
    </row>
    <row r="4881" spans="1:6">
      <c r="A4881" s="2">
        <v>2023531007</v>
      </c>
      <c r="B4881" s="3" t="s">
        <v>5649</v>
      </c>
      <c r="C4881" s="3" t="s">
        <v>1918</v>
      </c>
      <c r="D4881" s="3" t="s">
        <v>1919</v>
      </c>
      <c r="E4881" s="2">
        <v>137</v>
      </c>
      <c r="F4881" s="2">
        <v>0.43</v>
      </c>
    </row>
    <row r="4882" spans="1:6">
      <c r="A4882" s="2">
        <v>2023531008</v>
      </c>
      <c r="B4882" s="3" t="s">
        <v>5650</v>
      </c>
      <c r="C4882" s="3" t="s">
        <v>1918</v>
      </c>
      <c r="D4882" s="3" t="s">
        <v>1919</v>
      </c>
      <c r="E4882" s="2">
        <v>142</v>
      </c>
      <c r="F4882" s="2">
        <v>0.45</v>
      </c>
    </row>
    <row r="4883" spans="1:6">
      <c r="A4883" s="2">
        <v>2023531009</v>
      </c>
      <c r="B4883" s="3" t="s">
        <v>5651</v>
      </c>
      <c r="C4883" s="3" t="s">
        <v>1918</v>
      </c>
      <c r="D4883" s="3" t="s">
        <v>1919</v>
      </c>
      <c r="E4883" s="2">
        <v>174</v>
      </c>
      <c r="F4883" s="2">
        <v>0.55</v>
      </c>
    </row>
    <row r="4884" spans="1:6">
      <c r="A4884" s="2">
        <v>2023531011</v>
      </c>
      <c r="B4884" s="3" t="s">
        <v>5652</v>
      </c>
      <c r="C4884" s="3" t="s">
        <v>1918</v>
      </c>
      <c r="D4884" s="3" t="s">
        <v>1919</v>
      </c>
      <c r="E4884" s="2">
        <v>195</v>
      </c>
      <c r="F4884" s="2">
        <v>0.61</v>
      </c>
    </row>
    <row r="4885" spans="1:6">
      <c r="A4885" s="2">
        <v>2023531012</v>
      </c>
      <c r="B4885" s="3" t="s">
        <v>5653</v>
      </c>
      <c r="C4885" s="3" t="s">
        <v>1918</v>
      </c>
      <c r="D4885" s="3" t="s">
        <v>1919</v>
      </c>
      <c r="E4885" s="2">
        <v>288</v>
      </c>
      <c r="F4885" s="2">
        <v>0.9</v>
      </c>
    </row>
    <row r="4886" spans="1:6">
      <c r="A4886" s="2">
        <v>2023531013</v>
      </c>
      <c r="B4886" s="3" t="s">
        <v>5654</v>
      </c>
      <c r="C4886" s="3" t="s">
        <v>1918</v>
      </c>
      <c r="D4886" s="3" t="s">
        <v>1919</v>
      </c>
      <c r="E4886" s="2">
        <v>276</v>
      </c>
      <c r="F4886" s="2">
        <v>0.87</v>
      </c>
    </row>
    <row r="4887" spans="1:6">
      <c r="A4887" s="2">
        <v>2023531014</v>
      </c>
      <c r="B4887" s="3" t="s">
        <v>5655</v>
      </c>
      <c r="C4887" s="3" t="s">
        <v>1918</v>
      </c>
      <c r="D4887" s="3" t="s">
        <v>1919</v>
      </c>
      <c r="E4887" s="2">
        <v>266</v>
      </c>
      <c r="F4887" s="2">
        <v>0.83</v>
      </c>
    </row>
    <row r="4888" spans="1:6">
      <c r="A4888" s="2">
        <v>2023531015</v>
      </c>
      <c r="B4888" s="3" t="s">
        <v>5656</v>
      </c>
      <c r="C4888" s="3" t="s">
        <v>1918</v>
      </c>
      <c r="D4888" s="3" t="s">
        <v>1919</v>
      </c>
      <c r="E4888" s="2">
        <v>130</v>
      </c>
      <c r="F4888" s="2">
        <v>0.41</v>
      </c>
    </row>
    <row r="4889" spans="1:6">
      <c r="A4889" s="2">
        <v>2023531016</v>
      </c>
      <c r="B4889" s="3" t="s">
        <v>5657</v>
      </c>
      <c r="C4889" s="3" t="s">
        <v>1918</v>
      </c>
      <c r="D4889" s="3" t="s">
        <v>1919</v>
      </c>
      <c r="E4889" s="2">
        <v>79</v>
      </c>
      <c r="F4889" s="2">
        <v>0.25</v>
      </c>
    </row>
    <row r="4890" spans="1:6">
      <c r="A4890" s="2">
        <v>2023531017</v>
      </c>
      <c r="B4890" s="3" t="s">
        <v>5658</v>
      </c>
      <c r="C4890" s="3" t="s">
        <v>1918</v>
      </c>
      <c r="D4890" s="3" t="s">
        <v>1919</v>
      </c>
      <c r="E4890" s="2">
        <v>196</v>
      </c>
      <c r="F4890" s="2">
        <v>0.61</v>
      </c>
    </row>
    <row r="4891" spans="1:6">
      <c r="A4891" s="2">
        <v>2023531018</v>
      </c>
      <c r="B4891" s="3" t="s">
        <v>5659</v>
      </c>
      <c r="C4891" s="3" t="s">
        <v>1918</v>
      </c>
      <c r="D4891" s="3" t="s">
        <v>1919</v>
      </c>
      <c r="E4891" s="2">
        <v>231</v>
      </c>
      <c r="F4891" s="2">
        <v>0.72</v>
      </c>
    </row>
    <row r="4892" spans="1:6">
      <c r="A4892" s="2">
        <v>2023531019</v>
      </c>
      <c r="B4892" s="3" t="s">
        <v>5660</v>
      </c>
      <c r="C4892" s="3" t="s">
        <v>1918</v>
      </c>
      <c r="D4892" s="3" t="s">
        <v>1919</v>
      </c>
      <c r="E4892" s="2">
        <v>184</v>
      </c>
      <c r="F4892" s="2">
        <v>0.58</v>
      </c>
    </row>
    <row r="4893" spans="1:6">
      <c r="A4893" s="2">
        <v>2023531020</v>
      </c>
      <c r="B4893" s="3" t="s">
        <v>5661</v>
      </c>
      <c r="C4893" s="3" t="s">
        <v>1918</v>
      </c>
      <c r="D4893" s="3" t="s">
        <v>1919</v>
      </c>
      <c r="E4893" s="2">
        <v>312</v>
      </c>
      <c r="F4893" s="2">
        <v>0.98</v>
      </c>
    </row>
    <row r="4894" spans="1:6">
      <c r="A4894" s="2">
        <v>2023531021</v>
      </c>
      <c r="B4894" s="3" t="s">
        <v>5662</v>
      </c>
      <c r="C4894" s="3" t="s">
        <v>1918</v>
      </c>
      <c r="D4894" s="3" t="s">
        <v>1919</v>
      </c>
      <c r="E4894" s="2">
        <v>277</v>
      </c>
      <c r="F4894" s="2">
        <v>0.87</v>
      </c>
    </row>
    <row r="4895" spans="1:6">
      <c r="A4895" s="2">
        <v>2023531022</v>
      </c>
      <c r="B4895" s="3" t="s">
        <v>5663</v>
      </c>
      <c r="C4895" s="3" t="s">
        <v>1918</v>
      </c>
      <c r="D4895" s="3" t="s">
        <v>1919</v>
      </c>
      <c r="E4895" s="2">
        <v>252</v>
      </c>
      <c r="F4895" s="2">
        <v>0.79</v>
      </c>
    </row>
    <row r="4896" spans="1:6">
      <c r="A4896" s="2">
        <v>2023531023</v>
      </c>
      <c r="B4896" s="3" t="s">
        <v>5664</v>
      </c>
      <c r="C4896" s="3" t="s">
        <v>1918</v>
      </c>
      <c r="D4896" s="3" t="s">
        <v>1919</v>
      </c>
      <c r="E4896" s="2">
        <v>88</v>
      </c>
      <c r="F4896" s="2">
        <v>0.28</v>
      </c>
    </row>
    <row r="4897" spans="1:6">
      <c r="A4897" s="2">
        <v>2023531024</v>
      </c>
      <c r="B4897" s="3" t="s">
        <v>3130</v>
      </c>
      <c r="C4897" s="3" t="s">
        <v>1918</v>
      </c>
      <c r="D4897" s="3" t="s">
        <v>1919</v>
      </c>
      <c r="E4897" s="2">
        <v>297</v>
      </c>
      <c r="F4897" s="2">
        <v>0.93</v>
      </c>
    </row>
    <row r="4898" spans="1:6">
      <c r="A4898" s="2">
        <v>2023531025</v>
      </c>
      <c r="B4898" s="3" t="s">
        <v>5665</v>
      </c>
      <c r="C4898" s="3" t="s">
        <v>1918</v>
      </c>
      <c r="D4898" s="3" t="s">
        <v>1919</v>
      </c>
      <c r="E4898" s="2">
        <v>139</v>
      </c>
      <c r="F4898" s="2">
        <v>0.44</v>
      </c>
    </row>
    <row r="4899" spans="1:6">
      <c r="A4899" s="2">
        <v>2023531026</v>
      </c>
      <c r="B4899" s="3" t="s">
        <v>1309</v>
      </c>
      <c r="C4899" s="3" t="s">
        <v>1918</v>
      </c>
      <c r="D4899" s="3" t="s">
        <v>1919</v>
      </c>
      <c r="E4899" s="2">
        <v>238</v>
      </c>
      <c r="F4899" s="2">
        <v>0.75</v>
      </c>
    </row>
    <row r="4900" spans="1:6">
      <c r="A4900" s="2">
        <v>2023531027</v>
      </c>
      <c r="B4900" s="3" t="s">
        <v>5666</v>
      </c>
      <c r="C4900" s="3" t="s">
        <v>1918</v>
      </c>
      <c r="D4900" s="3" t="s">
        <v>1919</v>
      </c>
      <c r="E4900" s="2">
        <v>196</v>
      </c>
      <c r="F4900" s="2">
        <v>0.61</v>
      </c>
    </row>
    <row r="4901" spans="1:6">
      <c r="A4901" s="2">
        <v>2023531028</v>
      </c>
      <c r="B4901" s="3" t="s">
        <v>5667</v>
      </c>
      <c r="C4901" s="3" t="s">
        <v>1918</v>
      </c>
      <c r="D4901" s="3" t="s">
        <v>1919</v>
      </c>
      <c r="E4901" s="2">
        <v>104</v>
      </c>
      <c r="F4901" s="2">
        <v>0.33</v>
      </c>
    </row>
    <row r="4902" spans="1:6">
      <c r="A4902" s="2">
        <v>2023531029</v>
      </c>
      <c r="B4902" s="3" t="s">
        <v>5668</v>
      </c>
      <c r="C4902" s="3" t="s">
        <v>1918</v>
      </c>
      <c r="D4902" s="3" t="s">
        <v>1919</v>
      </c>
      <c r="E4902" s="2">
        <v>79</v>
      </c>
      <c r="F4902" s="2">
        <v>0.25</v>
      </c>
    </row>
    <row r="4903" spans="1:6">
      <c r="A4903" s="2">
        <v>2023531030</v>
      </c>
      <c r="B4903" s="3" t="s">
        <v>5669</v>
      </c>
      <c r="C4903" s="3" t="s">
        <v>1918</v>
      </c>
      <c r="D4903" s="3" t="s">
        <v>1919</v>
      </c>
      <c r="E4903" s="2">
        <v>307</v>
      </c>
      <c r="F4903" s="2">
        <v>0.96</v>
      </c>
    </row>
    <row r="4904" spans="1:6">
      <c r="A4904" s="2">
        <v>2023531031</v>
      </c>
      <c r="B4904" s="3" t="s">
        <v>2610</v>
      </c>
      <c r="C4904" s="3" t="s">
        <v>1918</v>
      </c>
      <c r="D4904" s="3" t="s">
        <v>1919</v>
      </c>
      <c r="E4904" s="2">
        <v>216</v>
      </c>
      <c r="F4904" s="2">
        <v>0.68</v>
      </c>
    </row>
    <row r="4905" spans="1:6">
      <c r="A4905" s="2">
        <v>2023531032</v>
      </c>
      <c r="B4905" s="3" t="s">
        <v>5670</v>
      </c>
      <c r="C4905" s="3" t="s">
        <v>1918</v>
      </c>
      <c r="D4905" s="3" t="s">
        <v>1919</v>
      </c>
      <c r="E4905" s="2">
        <v>234</v>
      </c>
      <c r="F4905" s="2">
        <v>0.73</v>
      </c>
    </row>
    <row r="4906" spans="1:6">
      <c r="A4906" s="2">
        <v>2023531033</v>
      </c>
      <c r="B4906" s="3" t="s">
        <v>5671</v>
      </c>
      <c r="C4906" s="3" t="s">
        <v>1918</v>
      </c>
      <c r="D4906" s="3" t="s">
        <v>1919</v>
      </c>
      <c r="E4906" s="2">
        <v>134</v>
      </c>
      <c r="F4906" s="2">
        <v>0.42</v>
      </c>
    </row>
    <row r="4907" spans="1:6">
      <c r="A4907" s="2">
        <v>2023531034</v>
      </c>
      <c r="B4907" s="3" t="s">
        <v>5672</v>
      </c>
      <c r="C4907" s="3" t="s">
        <v>1918</v>
      </c>
      <c r="D4907" s="3" t="s">
        <v>1919</v>
      </c>
      <c r="E4907" s="2">
        <v>257</v>
      </c>
      <c r="F4907" s="2">
        <v>0.81</v>
      </c>
    </row>
    <row r="4908" spans="1:6">
      <c r="A4908" s="2">
        <v>2023531035</v>
      </c>
      <c r="B4908" s="3" t="s">
        <v>5673</v>
      </c>
      <c r="C4908" s="3" t="s">
        <v>1918</v>
      </c>
      <c r="D4908" s="3" t="s">
        <v>1919</v>
      </c>
      <c r="E4908" s="2">
        <v>176</v>
      </c>
      <c r="F4908" s="2">
        <v>0.55</v>
      </c>
    </row>
    <row r="4909" spans="1:6">
      <c r="A4909" s="2">
        <v>2023531036</v>
      </c>
      <c r="B4909" s="3" t="s">
        <v>5674</v>
      </c>
      <c r="C4909" s="3" t="s">
        <v>1918</v>
      </c>
      <c r="D4909" s="3" t="s">
        <v>1919</v>
      </c>
      <c r="E4909" s="2">
        <v>101</v>
      </c>
      <c r="F4909" s="2">
        <v>0.32</v>
      </c>
    </row>
    <row r="4910" spans="1:6">
      <c r="A4910" s="2">
        <v>2023531037</v>
      </c>
      <c r="B4910" s="3" t="s">
        <v>5675</v>
      </c>
      <c r="C4910" s="3" t="s">
        <v>1918</v>
      </c>
      <c r="D4910" s="3" t="s">
        <v>1919</v>
      </c>
      <c r="E4910" s="2">
        <v>29</v>
      </c>
      <c r="F4910" s="2">
        <v>0.09</v>
      </c>
    </row>
    <row r="4911" spans="1:6">
      <c r="A4911" s="2">
        <v>2023531038</v>
      </c>
      <c r="B4911" s="3" t="s">
        <v>5676</v>
      </c>
      <c r="C4911" s="3" t="s">
        <v>1918</v>
      </c>
      <c r="D4911" s="3" t="s">
        <v>1919</v>
      </c>
      <c r="E4911" s="2">
        <v>88</v>
      </c>
      <c r="F4911" s="2">
        <v>0.28</v>
      </c>
    </row>
    <row r="4912" spans="1:6">
      <c r="A4912" s="2">
        <v>2023531039</v>
      </c>
      <c r="B4912" s="3" t="s">
        <v>5677</v>
      </c>
      <c r="C4912" s="3" t="s">
        <v>1918</v>
      </c>
      <c r="D4912" s="3" t="s">
        <v>1919</v>
      </c>
      <c r="E4912" s="2">
        <v>42</v>
      </c>
      <c r="F4912" s="2">
        <v>0.13</v>
      </c>
    </row>
    <row r="4913" spans="1:6">
      <c r="A4913" s="2">
        <v>2023531040</v>
      </c>
      <c r="B4913" s="3" t="s">
        <v>5678</v>
      </c>
      <c r="C4913" s="3" t="s">
        <v>1918</v>
      </c>
      <c r="D4913" s="3" t="s">
        <v>1919</v>
      </c>
      <c r="E4913" s="2">
        <v>123</v>
      </c>
      <c r="F4913" s="2">
        <v>0.39</v>
      </c>
    </row>
    <row r="4914" spans="1:6">
      <c r="A4914" s="2">
        <v>2023531041</v>
      </c>
      <c r="B4914" s="3" t="s">
        <v>5679</v>
      </c>
      <c r="C4914" s="3" t="s">
        <v>1918</v>
      </c>
      <c r="D4914" s="3" t="s">
        <v>1919</v>
      </c>
      <c r="E4914" s="2">
        <v>47</v>
      </c>
      <c r="F4914" s="2">
        <v>0.15</v>
      </c>
    </row>
    <row r="4915" spans="1:6">
      <c r="A4915" s="2">
        <v>2023531042</v>
      </c>
      <c r="B4915" s="3" t="s">
        <v>5680</v>
      </c>
      <c r="C4915" s="3" t="s">
        <v>1918</v>
      </c>
      <c r="D4915" s="3" t="s">
        <v>1919</v>
      </c>
      <c r="E4915" s="2">
        <v>289</v>
      </c>
      <c r="F4915" s="2">
        <v>0.91</v>
      </c>
    </row>
    <row r="4916" spans="1:6">
      <c r="A4916" s="2">
        <v>2023531043</v>
      </c>
      <c r="B4916" s="3" t="s">
        <v>5681</v>
      </c>
      <c r="C4916" s="3" t="s">
        <v>1918</v>
      </c>
      <c r="D4916" s="3" t="s">
        <v>1919</v>
      </c>
      <c r="E4916" s="2">
        <v>176</v>
      </c>
      <c r="F4916" s="2">
        <v>0.55</v>
      </c>
    </row>
    <row r="4917" spans="1:6">
      <c r="A4917" s="2">
        <v>2023531044</v>
      </c>
      <c r="B4917" s="3" t="s">
        <v>5682</v>
      </c>
      <c r="C4917" s="3" t="s">
        <v>1918</v>
      </c>
      <c r="D4917" s="3" t="s">
        <v>1919</v>
      </c>
      <c r="E4917" s="2">
        <v>174</v>
      </c>
      <c r="F4917" s="2">
        <v>0.55</v>
      </c>
    </row>
    <row r="4918" spans="1:6">
      <c r="A4918" s="2">
        <v>2023531045</v>
      </c>
      <c r="B4918" s="3" t="s">
        <v>5683</v>
      </c>
      <c r="C4918" s="3" t="s">
        <v>1918</v>
      </c>
      <c r="D4918" s="3" t="s">
        <v>1919</v>
      </c>
      <c r="E4918" s="2">
        <v>241</v>
      </c>
      <c r="F4918" s="2">
        <v>0.76</v>
      </c>
    </row>
    <row r="4919" spans="1:6">
      <c r="A4919" s="2">
        <v>2023531046</v>
      </c>
      <c r="B4919" s="3" t="s">
        <v>5684</v>
      </c>
      <c r="C4919" s="3" t="s">
        <v>1918</v>
      </c>
      <c r="D4919" s="3" t="s">
        <v>1919</v>
      </c>
      <c r="E4919" s="2">
        <v>277</v>
      </c>
      <c r="F4919" s="2">
        <v>0.87</v>
      </c>
    </row>
    <row r="4920" spans="1:6">
      <c r="A4920" s="2">
        <v>2023531047</v>
      </c>
      <c r="B4920" s="3" t="s">
        <v>5685</v>
      </c>
      <c r="C4920" s="3" t="s">
        <v>1918</v>
      </c>
      <c r="D4920" s="3" t="s">
        <v>1919</v>
      </c>
      <c r="E4920" s="2">
        <v>108</v>
      </c>
      <c r="F4920" s="2">
        <v>0.34</v>
      </c>
    </row>
    <row r="4921" spans="1:6">
      <c r="A4921" s="2">
        <v>2023531048</v>
      </c>
      <c r="B4921" s="3" t="s">
        <v>5686</v>
      </c>
      <c r="C4921" s="3" t="s">
        <v>1918</v>
      </c>
      <c r="D4921" s="3" t="s">
        <v>1919</v>
      </c>
      <c r="E4921" s="2">
        <v>275</v>
      </c>
      <c r="F4921" s="2">
        <v>0.86</v>
      </c>
    </row>
    <row r="4922" spans="1:6">
      <c r="A4922" s="2">
        <v>2023531049</v>
      </c>
      <c r="B4922" s="3" t="s">
        <v>5687</v>
      </c>
      <c r="C4922" s="3" t="s">
        <v>1918</v>
      </c>
      <c r="D4922" s="3" t="s">
        <v>1919</v>
      </c>
      <c r="E4922" s="2">
        <v>164</v>
      </c>
      <c r="F4922" s="2">
        <v>0.51</v>
      </c>
    </row>
    <row r="4923" spans="1:6">
      <c r="A4923" s="2">
        <v>2023531050</v>
      </c>
      <c r="B4923" s="3" t="s">
        <v>5688</v>
      </c>
      <c r="C4923" s="3" t="s">
        <v>1918</v>
      </c>
      <c r="D4923" s="3" t="s">
        <v>1919</v>
      </c>
      <c r="E4923" s="2">
        <v>281</v>
      </c>
      <c r="F4923" s="2">
        <v>0.88</v>
      </c>
    </row>
    <row r="4924" spans="1:6">
      <c r="A4924" s="2">
        <v>2023531051</v>
      </c>
      <c r="B4924" s="3" t="s">
        <v>5689</v>
      </c>
      <c r="C4924" s="3" t="s">
        <v>1918</v>
      </c>
      <c r="D4924" s="3" t="s">
        <v>1919</v>
      </c>
      <c r="E4924" s="2">
        <v>238</v>
      </c>
      <c r="F4924" s="2">
        <v>0.75</v>
      </c>
    </row>
    <row r="4925" spans="1:6">
      <c r="A4925" s="2">
        <v>2023531052</v>
      </c>
      <c r="B4925" s="3" t="s">
        <v>5690</v>
      </c>
      <c r="C4925" s="3" t="s">
        <v>1918</v>
      </c>
      <c r="D4925" s="3" t="s">
        <v>1919</v>
      </c>
      <c r="E4925" s="2">
        <v>252</v>
      </c>
      <c r="F4925" s="2">
        <v>0.79</v>
      </c>
    </row>
    <row r="4926" spans="1:6">
      <c r="A4926" s="2">
        <v>2023531053</v>
      </c>
      <c r="B4926" s="3" t="s">
        <v>5691</v>
      </c>
      <c r="C4926" s="3" t="s">
        <v>1918</v>
      </c>
      <c r="D4926" s="3" t="s">
        <v>1919</v>
      </c>
      <c r="E4926" s="2">
        <v>142</v>
      </c>
      <c r="F4926" s="2">
        <v>0.45</v>
      </c>
    </row>
    <row r="4927" spans="1:6">
      <c r="A4927" s="2">
        <v>2023531054</v>
      </c>
      <c r="B4927" s="3" t="s">
        <v>5692</v>
      </c>
      <c r="C4927" s="3" t="s">
        <v>1918</v>
      </c>
      <c r="D4927" s="3" t="s">
        <v>1919</v>
      </c>
      <c r="E4927" s="2">
        <v>160</v>
      </c>
      <c r="F4927" s="2">
        <v>0.5</v>
      </c>
    </row>
    <row r="4928" spans="1:6">
      <c r="A4928" s="2">
        <v>2023531055</v>
      </c>
      <c r="B4928" s="3" t="s">
        <v>5693</v>
      </c>
      <c r="C4928" s="3" t="s">
        <v>1918</v>
      </c>
      <c r="D4928" s="3" t="s">
        <v>1919</v>
      </c>
      <c r="E4928" s="2">
        <v>164</v>
      </c>
      <c r="F4928" s="2">
        <v>0.51</v>
      </c>
    </row>
    <row r="4929" spans="1:6">
      <c r="A4929" s="2">
        <v>2023531056</v>
      </c>
      <c r="B4929" s="3" t="s">
        <v>5694</v>
      </c>
      <c r="C4929" s="3" t="s">
        <v>1918</v>
      </c>
      <c r="D4929" s="3" t="s">
        <v>1919</v>
      </c>
      <c r="E4929" s="2">
        <v>187</v>
      </c>
      <c r="F4929" s="2">
        <v>0.59</v>
      </c>
    </row>
    <row r="4930" spans="1:6">
      <c r="A4930" s="2">
        <v>2023531058</v>
      </c>
      <c r="B4930" s="3" t="s">
        <v>5695</v>
      </c>
      <c r="C4930" s="3" t="s">
        <v>1918</v>
      </c>
      <c r="D4930" s="3" t="s">
        <v>1919</v>
      </c>
      <c r="E4930" s="2">
        <v>226</v>
      </c>
      <c r="F4930" s="2">
        <v>0.71</v>
      </c>
    </row>
    <row r="4931" spans="1:6">
      <c r="A4931" s="2">
        <v>2023531059</v>
      </c>
      <c r="B4931" s="3" t="s">
        <v>5696</v>
      </c>
      <c r="C4931" s="3" t="s">
        <v>1918</v>
      </c>
      <c r="D4931" s="3" t="s">
        <v>1919</v>
      </c>
      <c r="E4931" s="2">
        <v>224</v>
      </c>
      <c r="F4931" s="2">
        <v>0.7</v>
      </c>
    </row>
    <row r="4932" spans="1:6">
      <c r="A4932" s="2">
        <v>2023531060</v>
      </c>
      <c r="B4932" s="3" t="s">
        <v>5697</v>
      </c>
      <c r="C4932" s="3" t="s">
        <v>1918</v>
      </c>
      <c r="D4932" s="3" t="s">
        <v>1919</v>
      </c>
      <c r="E4932" s="2">
        <v>17</v>
      </c>
      <c r="F4932" s="2">
        <v>0.05</v>
      </c>
    </row>
    <row r="4933" spans="1:6">
      <c r="A4933" s="2">
        <v>2023531061</v>
      </c>
      <c r="B4933" s="3" t="s">
        <v>5698</v>
      </c>
      <c r="C4933" s="3" t="s">
        <v>1918</v>
      </c>
      <c r="D4933" s="3" t="s">
        <v>1919</v>
      </c>
      <c r="E4933" s="2">
        <v>150</v>
      </c>
      <c r="F4933" s="2">
        <v>0.47</v>
      </c>
    </row>
    <row r="4934" spans="1:6">
      <c r="A4934" s="2">
        <v>2023531062</v>
      </c>
      <c r="B4934" s="3" t="s">
        <v>5699</v>
      </c>
      <c r="C4934" s="3" t="s">
        <v>1918</v>
      </c>
      <c r="D4934" s="3" t="s">
        <v>1919</v>
      </c>
      <c r="E4934" s="2">
        <v>16</v>
      </c>
      <c r="F4934" s="2">
        <v>0.05</v>
      </c>
    </row>
    <row r="4935" spans="1:6">
      <c r="A4935" s="2">
        <v>2023531063</v>
      </c>
      <c r="B4935" s="3" t="s">
        <v>3013</v>
      </c>
      <c r="C4935" s="3" t="s">
        <v>1918</v>
      </c>
      <c r="D4935" s="3" t="s">
        <v>1919</v>
      </c>
      <c r="E4935" s="2">
        <v>113</v>
      </c>
      <c r="F4935" s="2">
        <v>0.35</v>
      </c>
    </row>
    <row r="4936" spans="1:6">
      <c r="A4936" s="2">
        <v>2023531064</v>
      </c>
      <c r="B4936" s="3" t="s">
        <v>5700</v>
      </c>
      <c r="C4936" s="3" t="s">
        <v>1918</v>
      </c>
      <c r="D4936" s="3" t="s">
        <v>1919</v>
      </c>
      <c r="E4936" s="2">
        <v>134</v>
      </c>
      <c r="F4936" s="2">
        <v>0.42</v>
      </c>
    </row>
    <row r="4937" spans="1:6">
      <c r="A4937" s="2">
        <v>2023531065</v>
      </c>
      <c r="B4937" s="3" t="s">
        <v>5701</v>
      </c>
      <c r="C4937" s="3" t="s">
        <v>1918</v>
      </c>
      <c r="D4937" s="3" t="s">
        <v>1919</v>
      </c>
      <c r="E4937" s="2">
        <v>257</v>
      </c>
      <c r="F4937" s="2">
        <v>0.81</v>
      </c>
    </row>
    <row r="4938" spans="1:6">
      <c r="A4938" s="2">
        <v>2023531066</v>
      </c>
      <c r="B4938" s="3" t="s">
        <v>5702</v>
      </c>
      <c r="C4938" s="3" t="s">
        <v>1918</v>
      </c>
      <c r="D4938" s="3" t="s">
        <v>1919</v>
      </c>
      <c r="E4938" s="2">
        <v>160</v>
      </c>
      <c r="F4938" s="2">
        <v>0.5</v>
      </c>
    </row>
    <row r="4939" spans="1:6">
      <c r="A4939" s="2">
        <v>2023531067</v>
      </c>
      <c r="B4939" s="3" t="s">
        <v>5703</v>
      </c>
      <c r="C4939" s="3" t="s">
        <v>1918</v>
      </c>
      <c r="D4939" s="3" t="s">
        <v>1919</v>
      </c>
      <c r="E4939" s="2">
        <v>277</v>
      </c>
      <c r="F4939" s="2">
        <v>0.87</v>
      </c>
    </row>
    <row r="4940" spans="1:6">
      <c r="A4940" s="2">
        <v>2023531068</v>
      </c>
      <c r="B4940" s="3" t="s">
        <v>5704</v>
      </c>
      <c r="C4940" s="3" t="s">
        <v>1918</v>
      </c>
      <c r="D4940" s="3" t="s">
        <v>1919</v>
      </c>
      <c r="E4940" s="2">
        <v>104</v>
      </c>
      <c r="F4940" s="2">
        <v>0.33</v>
      </c>
    </row>
    <row r="4941" spans="1:6">
      <c r="A4941" s="2">
        <v>2023531069</v>
      </c>
      <c r="B4941" s="3" t="s">
        <v>5705</v>
      </c>
      <c r="C4941" s="3" t="s">
        <v>1918</v>
      </c>
      <c r="D4941" s="3" t="s">
        <v>1919</v>
      </c>
      <c r="E4941" s="2">
        <v>273</v>
      </c>
      <c r="F4941" s="2">
        <v>0.86</v>
      </c>
    </row>
    <row r="4942" spans="1:6">
      <c r="A4942" s="2">
        <v>2023531070</v>
      </c>
      <c r="B4942" s="3" t="s">
        <v>5706</v>
      </c>
      <c r="C4942" s="3" t="s">
        <v>1918</v>
      </c>
      <c r="D4942" s="3" t="s">
        <v>1919</v>
      </c>
      <c r="E4942" s="2">
        <v>289</v>
      </c>
      <c r="F4942" s="2">
        <v>0.91</v>
      </c>
    </row>
    <row r="4943" spans="1:6">
      <c r="A4943" s="2">
        <v>2023531071</v>
      </c>
      <c r="B4943" s="3" t="s">
        <v>5707</v>
      </c>
      <c r="C4943" s="3" t="s">
        <v>1918</v>
      </c>
      <c r="D4943" s="3" t="s">
        <v>1919</v>
      </c>
      <c r="E4943" s="2">
        <v>216</v>
      </c>
      <c r="F4943" s="2">
        <v>0.68</v>
      </c>
    </row>
    <row r="4944" spans="1:6">
      <c r="A4944" s="2">
        <v>2023531072</v>
      </c>
      <c r="B4944" s="3" t="s">
        <v>5708</v>
      </c>
      <c r="C4944" s="3" t="s">
        <v>1918</v>
      </c>
      <c r="D4944" s="3" t="s">
        <v>1919</v>
      </c>
      <c r="E4944" s="2">
        <v>11</v>
      </c>
      <c r="F4944" s="2">
        <v>0.03</v>
      </c>
    </row>
    <row r="4945" spans="1:6">
      <c r="A4945" s="2">
        <v>2023531073</v>
      </c>
      <c r="B4945" s="3" t="s">
        <v>5709</v>
      </c>
      <c r="C4945" s="3" t="s">
        <v>1918</v>
      </c>
      <c r="D4945" s="3" t="s">
        <v>1919</v>
      </c>
      <c r="E4945" s="2">
        <v>156</v>
      </c>
      <c r="F4945" s="2">
        <v>0.49</v>
      </c>
    </row>
    <row r="4946" spans="1:6">
      <c r="A4946" s="2">
        <v>2023531074</v>
      </c>
      <c r="B4946" s="3" t="s">
        <v>5710</v>
      </c>
      <c r="C4946" s="3" t="s">
        <v>1918</v>
      </c>
      <c r="D4946" s="3" t="s">
        <v>1919</v>
      </c>
      <c r="E4946" s="2">
        <v>164</v>
      </c>
      <c r="F4946" s="2">
        <v>0.51</v>
      </c>
    </row>
    <row r="4947" spans="1:6">
      <c r="A4947" s="2">
        <v>2023531075</v>
      </c>
      <c r="B4947" s="3" t="s">
        <v>5711</v>
      </c>
      <c r="C4947" s="3" t="s">
        <v>1918</v>
      </c>
      <c r="D4947" s="3" t="s">
        <v>1919</v>
      </c>
      <c r="E4947" s="2">
        <v>249</v>
      </c>
      <c r="F4947" s="2">
        <v>0.78</v>
      </c>
    </row>
    <row r="4948" spans="1:6">
      <c r="A4948" s="2">
        <v>2023531076</v>
      </c>
      <c r="B4948" s="3" t="s">
        <v>5712</v>
      </c>
      <c r="C4948" s="3" t="s">
        <v>1918</v>
      </c>
      <c r="D4948" s="3" t="s">
        <v>1919</v>
      </c>
      <c r="E4948" s="2">
        <v>192</v>
      </c>
      <c r="F4948" s="2">
        <v>0.6</v>
      </c>
    </row>
    <row r="4949" spans="1:6">
      <c r="A4949" s="2">
        <v>2023531077</v>
      </c>
      <c r="B4949" s="3" t="s">
        <v>5713</v>
      </c>
      <c r="C4949" s="3" t="s">
        <v>1918</v>
      </c>
      <c r="D4949" s="3" t="s">
        <v>1919</v>
      </c>
      <c r="E4949" s="2">
        <v>201</v>
      </c>
      <c r="F4949" s="2">
        <v>0.63</v>
      </c>
    </row>
    <row r="4950" spans="1:6">
      <c r="A4950" s="2">
        <v>2023531078</v>
      </c>
      <c r="B4950" s="3" t="s">
        <v>5714</v>
      </c>
      <c r="C4950" s="3" t="s">
        <v>1918</v>
      </c>
      <c r="D4950" s="3" t="s">
        <v>1919</v>
      </c>
      <c r="E4950" s="2">
        <v>51</v>
      </c>
      <c r="F4950" s="2">
        <v>0.16</v>
      </c>
    </row>
    <row r="4951" spans="1:6">
      <c r="A4951" s="2">
        <v>2023531079</v>
      </c>
      <c r="B4951" s="3" t="s">
        <v>5715</v>
      </c>
      <c r="C4951" s="3" t="s">
        <v>1918</v>
      </c>
      <c r="D4951" s="3" t="s">
        <v>1919</v>
      </c>
      <c r="E4951" s="2">
        <v>245</v>
      </c>
      <c r="F4951" s="2">
        <v>0.77</v>
      </c>
    </row>
    <row r="4952" spans="1:6">
      <c r="A4952" s="2">
        <v>2023531080</v>
      </c>
      <c r="B4952" s="3" t="s">
        <v>5716</v>
      </c>
      <c r="C4952" s="3" t="s">
        <v>1918</v>
      </c>
      <c r="D4952" s="3" t="s">
        <v>1919</v>
      </c>
      <c r="E4952" s="2">
        <v>271</v>
      </c>
      <c r="F4952" s="2">
        <v>0.85</v>
      </c>
    </row>
    <row r="4953" spans="1:6">
      <c r="A4953" s="2">
        <v>2023531081</v>
      </c>
      <c r="B4953" s="3" t="s">
        <v>5717</v>
      </c>
      <c r="C4953" s="3" t="s">
        <v>1918</v>
      </c>
      <c r="D4953" s="3" t="s">
        <v>1919</v>
      </c>
      <c r="E4953" s="2">
        <v>268</v>
      </c>
      <c r="F4953" s="2">
        <v>0.84</v>
      </c>
    </row>
    <row r="4954" spans="1:6">
      <c r="A4954" s="2">
        <v>2023531082</v>
      </c>
      <c r="B4954" s="3" t="s">
        <v>5718</v>
      </c>
      <c r="C4954" s="3" t="s">
        <v>1918</v>
      </c>
      <c r="D4954" s="3" t="s">
        <v>1919</v>
      </c>
      <c r="E4954" s="2">
        <v>176</v>
      </c>
      <c r="F4954" s="2">
        <v>0.55</v>
      </c>
    </row>
    <row r="4955" spans="1:6">
      <c r="A4955" s="2">
        <v>2023531083</v>
      </c>
      <c r="B4955" s="3" t="s">
        <v>5719</v>
      </c>
      <c r="C4955" s="3" t="s">
        <v>1918</v>
      </c>
      <c r="D4955" s="3" t="s">
        <v>1919</v>
      </c>
      <c r="E4955" s="2">
        <v>208</v>
      </c>
      <c r="F4955" s="2">
        <v>0.65</v>
      </c>
    </row>
    <row r="4956" spans="1:6">
      <c r="A4956" s="2">
        <v>2023531084</v>
      </c>
      <c r="B4956" s="3" t="s">
        <v>5720</v>
      </c>
      <c r="C4956" s="3" t="s">
        <v>1918</v>
      </c>
      <c r="D4956" s="3" t="s">
        <v>1919</v>
      </c>
      <c r="E4956" s="2">
        <v>128</v>
      </c>
      <c r="F4956" s="2">
        <v>0.4</v>
      </c>
    </row>
    <row r="4957" spans="1:6">
      <c r="A4957" s="2">
        <v>2023531085</v>
      </c>
      <c r="B4957" s="3" t="s">
        <v>5721</v>
      </c>
      <c r="C4957" s="3" t="s">
        <v>1918</v>
      </c>
      <c r="D4957" s="3" t="s">
        <v>1919</v>
      </c>
      <c r="E4957" s="2">
        <v>265</v>
      </c>
      <c r="F4957" s="2">
        <v>0.83</v>
      </c>
    </row>
    <row r="4958" spans="1:6">
      <c r="A4958" s="2">
        <v>2023531086</v>
      </c>
      <c r="B4958" s="3" t="s">
        <v>5722</v>
      </c>
      <c r="C4958" s="3" t="s">
        <v>1918</v>
      </c>
      <c r="D4958" s="3" t="s">
        <v>1919</v>
      </c>
      <c r="E4958" s="2">
        <v>208</v>
      </c>
      <c r="F4958" s="2">
        <v>0.65</v>
      </c>
    </row>
    <row r="4959" spans="1:6">
      <c r="A4959" s="2">
        <v>2023531087</v>
      </c>
      <c r="B4959" s="3" t="s">
        <v>5723</v>
      </c>
      <c r="C4959" s="3" t="s">
        <v>1918</v>
      </c>
      <c r="D4959" s="3" t="s">
        <v>1919</v>
      </c>
      <c r="E4959" s="2">
        <v>252</v>
      </c>
      <c r="F4959" s="2">
        <v>0.79</v>
      </c>
    </row>
    <row r="4960" spans="1:6">
      <c r="A4960" s="2">
        <v>2023531088</v>
      </c>
      <c r="B4960" s="3" t="s">
        <v>5724</v>
      </c>
      <c r="C4960" s="3" t="s">
        <v>1918</v>
      </c>
      <c r="D4960" s="3" t="s">
        <v>1919</v>
      </c>
      <c r="E4960" s="2">
        <v>172</v>
      </c>
      <c r="F4960" s="2">
        <v>0.54</v>
      </c>
    </row>
    <row r="4961" spans="1:6">
      <c r="A4961" s="2">
        <v>2023531089</v>
      </c>
      <c r="B4961" s="3" t="s">
        <v>5725</v>
      </c>
      <c r="C4961" s="3" t="s">
        <v>1918</v>
      </c>
      <c r="D4961" s="3" t="s">
        <v>1919</v>
      </c>
      <c r="E4961" s="2">
        <v>45</v>
      </c>
      <c r="F4961" s="2">
        <v>0.14</v>
      </c>
    </row>
    <row r="4962" spans="1:6">
      <c r="A4962" s="2">
        <v>2023531090</v>
      </c>
      <c r="B4962" s="3" t="s">
        <v>5726</v>
      </c>
      <c r="C4962" s="3" t="s">
        <v>1918</v>
      </c>
      <c r="D4962" s="3" t="s">
        <v>1919</v>
      </c>
      <c r="E4962" s="2">
        <v>220</v>
      </c>
      <c r="F4962" s="2">
        <v>0.69</v>
      </c>
    </row>
    <row r="4963" spans="1:6">
      <c r="A4963" s="2">
        <v>2023531091</v>
      </c>
      <c r="B4963" s="3" t="s">
        <v>5727</v>
      </c>
      <c r="C4963" s="3" t="s">
        <v>1918</v>
      </c>
      <c r="D4963" s="3" t="s">
        <v>1919</v>
      </c>
      <c r="E4963" s="2">
        <v>259</v>
      </c>
      <c r="F4963" s="2">
        <v>0.81</v>
      </c>
    </row>
    <row r="4964" spans="1:6">
      <c r="A4964" s="2">
        <v>2023531092</v>
      </c>
      <c r="B4964" s="3" t="s">
        <v>5728</v>
      </c>
      <c r="C4964" s="3" t="s">
        <v>1918</v>
      </c>
      <c r="D4964" s="3" t="s">
        <v>1919</v>
      </c>
      <c r="E4964" s="2">
        <v>287</v>
      </c>
      <c r="F4964" s="2">
        <v>0.9</v>
      </c>
    </row>
    <row r="4965" spans="1:6">
      <c r="A4965" s="2">
        <v>2023531093</v>
      </c>
      <c r="B4965" s="3" t="s">
        <v>5729</v>
      </c>
      <c r="C4965" s="3" t="s">
        <v>1918</v>
      </c>
      <c r="D4965" s="3" t="s">
        <v>1919</v>
      </c>
      <c r="E4965" s="2">
        <v>117</v>
      </c>
      <c r="F4965" s="2">
        <v>0.37</v>
      </c>
    </row>
    <row r="4966" spans="1:6">
      <c r="A4966" s="2">
        <v>2023531094</v>
      </c>
      <c r="B4966" s="3" t="s">
        <v>5730</v>
      </c>
      <c r="C4966" s="3" t="s">
        <v>1918</v>
      </c>
      <c r="D4966" s="3" t="s">
        <v>1919</v>
      </c>
      <c r="E4966" s="2">
        <v>128</v>
      </c>
      <c r="F4966" s="2">
        <v>0.4</v>
      </c>
    </row>
    <row r="4967" spans="1:6">
      <c r="A4967" s="2">
        <v>2023531095</v>
      </c>
      <c r="B4967" s="3" t="s">
        <v>5731</v>
      </c>
      <c r="C4967" s="3" t="s">
        <v>1918</v>
      </c>
      <c r="D4967" s="3" t="s">
        <v>1919</v>
      </c>
      <c r="E4967" s="2">
        <v>8</v>
      </c>
      <c r="F4967" s="2">
        <v>0.03</v>
      </c>
    </row>
    <row r="4968" spans="1:6">
      <c r="A4968" s="2">
        <v>2023531096</v>
      </c>
      <c r="B4968" s="3" t="s">
        <v>5732</v>
      </c>
      <c r="C4968" s="3" t="s">
        <v>1918</v>
      </c>
      <c r="D4968" s="3" t="s">
        <v>1919</v>
      </c>
      <c r="E4968" s="2">
        <v>139</v>
      </c>
      <c r="F4968" s="2">
        <v>0.44</v>
      </c>
    </row>
    <row r="4969" spans="1:6">
      <c r="A4969" s="2">
        <v>2023531097</v>
      </c>
      <c r="B4969" s="3" t="s">
        <v>5733</v>
      </c>
      <c r="C4969" s="3" t="s">
        <v>1918</v>
      </c>
      <c r="D4969" s="3" t="s">
        <v>1919</v>
      </c>
      <c r="E4969" s="2">
        <v>206</v>
      </c>
      <c r="F4969" s="2">
        <v>0.65</v>
      </c>
    </row>
    <row r="4970" spans="1:6">
      <c r="A4970" s="2">
        <v>2023531098</v>
      </c>
      <c r="B4970" s="3" t="s">
        <v>5734</v>
      </c>
      <c r="C4970" s="3" t="s">
        <v>1918</v>
      </c>
      <c r="D4970" s="3" t="s">
        <v>1919</v>
      </c>
      <c r="E4970" s="2">
        <v>216</v>
      </c>
      <c r="F4970" s="2">
        <v>0.68</v>
      </c>
    </row>
    <row r="4971" spans="1:6">
      <c r="A4971" s="2">
        <v>2023531099</v>
      </c>
      <c r="B4971" s="3" t="s">
        <v>3687</v>
      </c>
      <c r="C4971" s="3" t="s">
        <v>1918</v>
      </c>
      <c r="D4971" s="3" t="s">
        <v>1919</v>
      </c>
      <c r="E4971" s="2">
        <v>233</v>
      </c>
      <c r="F4971" s="2">
        <v>0.73</v>
      </c>
    </row>
    <row r="4972" spans="1:6">
      <c r="A4972" s="2">
        <v>2023531100</v>
      </c>
      <c r="B4972" s="3" t="s">
        <v>5735</v>
      </c>
      <c r="C4972" s="3" t="s">
        <v>1918</v>
      </c>
      <c r="D4972" s="3" t="s">
        <v>1919</v>
      </c>
      <c r="E4972" s="2">
        <v>94</v>
      </c>
      <c r="F4972" s="2">
        <v>0.29</v>
      </c>
    </row>
    <row r="4973" spans="1:6">
      <c r="A4973" s="2">
        <v>2023531101</v>
      </c>
      <c r="B4973" s="3" t="s">
        <v>5736</v>
      </c>
      <c r="C4973" s="3" t="s">
        <v>1918</v>
      </c>
      <c r="D4973" s="3" t="s">
        <v>1919</v>
      </c>
      <c r="E4973" s="2">
        <v>172</v>
      </c>
      <c r="F4973" s="2">
        <v>0.54</v>
      </c>
    </row>
    <row r="4974" spans="1:6">
      <c r="A4974" s="2">
        <v>2023531102</v>
      </c>
      <c r="B4974" s="3" t="s">
        <v>5737</v>
      </c>
      <c r="C4974" s="3" t="s">
        <v>1918</v>
      </c>
      <c r="D4974" s="3" t="s">
        <v>1919</v>
      </c>
      <c r="E4974" s="2">
        <v>123</v>
      </c>
      <c r="F4974" s="2">
        <v>0.39</v>
      </c>
    </row>
    <row r="4975" spans="1:6">
      <c r="A4975" s="2">
        <v>2023531103</v>
      </c>
      <c r="B4975" s="3" t="s">
        <v>5738</v>
      </c>
      <c r="C4975" s="3" t="s">
        <v>1918</v>
      </c>
      <c r="D4975" s="3" t="s">
        <v>1919</v>
      </c>
      <c r="E4975" s="2">
        <v>47</v>
      </c>
      <c r="F4975" s="2">
        <v>0.15</v>
      </c>
    </row>
    <row r="4976" spans="1:6">
      <c r="A4976" s="2">
        <v>2023531104</v>
      </c>
      <c r="B4976" s="3" t="s">
        <v>5739</v>
      </c>
      <c r="C4976" s="3" t="s">
        <v>1918</v>
      </c>
      <c r="D4976" s="3" t="s">
        <v>1919</v>
      </c>
      <c r="E4976" s="2">
        <v>158</v>
      </c>
      <c r="F4976" s="2">
        <v>0.5</v>
      </c>
    </row>
    <row r="4977" spans="1:6">
      <c r="A4977" s="2">
        <v>2023531105</v>
      </c>
      <c r="B4977" s="3" t="s">
        <v>5740</v>
      </c>
      <c r="C4977" s="3" t="s">
        <v>1918</v>
      </c>
      <c r="D4977" s="3" t="s">
        <v>1919</v>
      </c>
      <c r="E4977" s="2">
        <v>148</v>
      </c>
      <c r="F4977" s="2">
        <v>0.46</v>
      </c>
    </row>
    <row r="4978" spans="1:6">
      <c r="A4978" s="2">
        <v>2023531106</v>
      </c>
      <c r="B4978" s="3" t="s">
        <v>5741</v>
      </c>
      <c r="C4978" s="3" t="s">
        <v>1918</v>
      </c>
      <c r="D4978" s="3" t="s">
        <v>1919</v>
      </c>
      <c r="E4978" s="2">
        <v>181</v>
      </c>
      <c r="F4978" s="2">
        <v>0.57</v>
      </c>
    </row>
    <row r="4979" spans="1:6">
      <c r="A4979" s="2">
        <v>2023531107</v>
      </c>
      <c r="B4979" s="3" t="s">
        <v>5742</v>
      </c>
      <c r="C4979" s="3" t="s">
        <v>1918</v>
      </c>
      <c r="D4979" s="3" t="s">
        <v>1919</v>
      </c>
      <c r="E4979" s="2">
        <v>203</v>
      </c>
      <c r="F4979" s="2">
        <v>0.64</v>
      </c>
    </row>
    <row r="4980" spans="1:6">
      <c r="A4980" s="2">
        <v>2023531108</v>
      </c>
      <c r="B4980" s="3" t="s">
        <v>5743</v>
      </c>
      <c r="C4980" s="3" t="s">
        <v>1918</v>
      </c>
      <c r="D4980" s="3" t="s">
        <v>1919</v>
      </c>
      <c r="E4980" s="2">
        <v>12</v>
      </c>
      <c r="F4980" s="2">
        <v>0.04</v>
      </c>
    </row>
    <row r="4981" spans="1:6">
      <c r="A4981" s="2">
        <v>2023531109</v>
      </c>
      <c r="B4981" s="3" t="s">
        <v>5744</v>
      </c>
      <c r="C4981" s="3" t="s">
        <v>1918</v>
      </c>
      <c r="D4981" s="3" t="s">
        <v>1919</v>
      </c>
      <c r="E4981" s="2">
        <v>300</v>
      </c>
      <c r="F4981" s="2">
        <v>0.94</v>
      </c>
    </row>
    <row r="4982" spans="1:6">
      <c r="A4982" s="2">
        <v>2023531110</v>
      </c>
      <c r="B4982" s="3" t="s">
        <v>5745</v>
      </c>
      <c r="C4982" s="3" t="s">
        <v>1918</v>
      </c>
      <c r="D4982" s="3" t="s">
        <v>1919</v>
      </c>
      <c r="E4982" s="2">
        <v>29</v>
      </c>
      <c r="F4982" s="2">
        <v>0.09</v>
      </c>
    </row>
    <row r="4983" spans="1:6">
      <c r="A4983" s="2">
        <v>2023531111</v>
      </c>
      <c r="B4983" s="3" t="s">
        <v>5746</v>
      </c>
      <c r="C4983" s="3" t="s">
        <v>1918</v>
      </c>
      <c r="D4983" s="3" t="s">
        <v>1919</v>
      </c>
      <c r="E4983" s="2">
        <v>29</v>
      </c>
      <c r="F4983" s="2">
        <v>0.09</v>
      </c>
    </row>
    <row r="4984" spans="1:6">
      <c r="A4984" s="2">
        <v>2023531112</v>
      </c>
      <c r="B4984" s="3" t="s">
        <v>5747</v>
      </c>
      <c r="C4984" s="3" t="s">
        <v>1918</v>
      </c>
      <c r="D4984" s="3" t="s">
        <v>1919</v>
      </c>
      <c r="E4984" s="2">
        <v>96</v>
      </c>
      <c r="F4984" s="2">
        <v>0.3</v>
      </c>
    </row>
    <row r="4985" spans="1:6">
      <c r="A4985" s="2">
        <v>2023531113</v>
      </c>
      <c r="B4985" s="3" t="s">
        <v>5748</v>
      </c>
      <c r="C4985" s="3" t="s">
        <v>1918</v>
      </c>
      <c r="D4985" s="3" t="s">
        <v>1919</v>
      </c>
      <c r="E4985" s="2">
        <v>281</v>
      </c>
      <c r="F4985" s="2">
        <v>0.88</v>
      </c>
    </row>
    <row r="4986" spans="1:6">
      <c r="A4986" s="2">
        <v>2023531114</v>
      </c>
      <c r="B4986" s="3" t="s">
        <v>5749</v>
      </c>
      <c r="C4986" s="3" t="s">
        <v>1918</v>
      </c>
      <c r="D4986" s="3" t="s">
        <v>1919</v>
      </c>
      <c r="E4986" s="2">
        <v>56</v>
      </c>
      <c r="F4986" s="2">
        <v>0.18</v>
      </c>
    </row>
    <row r="4987" spans="1:6">
      <c r="A4987" s="2">
        <v>2023531115</v>
      </c>
      <c r="B4987" s="3" t="s">
        <v>5720</v>
      </c>
      <c r="C4987" s="3" t="s">
        <v>1918</v>
      </c>
      <c r="D4987" s="3" t="s">
        <v>1919</v>
      </c>
      <c r="E4987" s="2">
        <v>150</v>
      </c>
      <c r="F4987" s="2">
        <v>0.47</v>
      </c>
    </row>
    <row r="4988" spans="1:6">
      <c r="A4988" s="2">
        <v>2023531116</v>
      </c>
      <c r="B4988" s="3" t="s">
        <v>5750</v>
      </c>
      <c r="C4988" s="3" t="s">
        <v>1918</v>
      </c>
      <c r="D4988" s="3" t="s">
        <v>1919</v>
      </c>
      <c r="E4988" s="2">
        <v>47</v>
      </c>
      <c r="F4988" s="2">
        <v>0.15</v>
      </c>
    </row>
    <row r="4989" spans="1:6">
      <c r="A4989" s="2">
        <v>2023531117</v>
      </c>
      <c r="B4989" s="3" t="s">
        <v>5751</v>
      </c>
      <c r="C4989" s="3" t="s">
        <v>1918</v>
      </c>
      <c r="D4989" s="3" t="s">
        <v>1919</v>
      </c>
      <c r="E4989" s="2">
        <v>160</v>
      </c>
      <c r="F4989" s="2">
        <v>0.5</v>
      </c>
    </row>
    <row r="4990" spans="1:6">
      <c r="A4990" s="2">
        <v>2023531118</v>
      </c>
      <c r="B4990" s="3" t="s">
        <v>5752</v>
      </c>
      <c r="C4990" s="3" t="s">
        <v>1918</v>
      </c>
      <c r="D4990" s="3" t="s">
        <v>1919</v>
      </c>
      <c r="E4990" s="2">
        <v>104</v>
      </c>
      <c r="F4990" s="2">
        <v>0.33</v>
      </c>
    </row>
    <row r="4991" spans="1:6">
      <c r="A4991" s="2">
        <v>2023531119</v>
      </c>
      <c r="B4991" s="3" t="s">
        <v>5753</v>
      </c>
      <c r="C4991" s="3" t="s">
        <v>1918</v>
      </c>
      <c r="D4991" s="3" t="s">
        <v>1919</v>
      </c>
      <c r="E4991" s="2">
        <v>203</v>
      </c>
      <c r="F4991" s="2">
        <v>0.64</v>
      </c>
    </row>
    <row r="4992" spans="1:6">
      <c r="A4992" s="2">
        <v>2023531120</v>
      </c>
      <c r="B4992" s="3" t="s">
        <v>5754</v>
      </c>
      <c r="C4992" s="3" t="s">
        <v>1918</v>
      </c>
      <c r="D4992" s="3" t="s">
        <v>1919</v>
      </c>
      <c r="E4992" s="2">
        <v>13</v>
      </c>
      <c r="F4992" s="2">
        <v>0.04</v>
      </c>
    </row>
    <row r="4993" spans="1:6">
      <c r="A4993" s="2">
        <v>2023531121</v>
      </c>
      <c r="B4993" s="3" t="s">
        <v>1011</v>
      </c>
      <c r="C4993" s="3" t="s">
        <v>1918</v>
      </c>
      <c r="D4993" s="3" t="s">
        <v>1919</v>
      </c>
      <c r="E4993" s="2">
        <v>79</v>
      </c>
      <c r="F4993" s="2">
        <v>0.25</v>
      </c>
    </row>
    <row r="4994" spans="1:6">
      <c r="A4994" s="2">
        <v>2023531122</v>
      </c>
      <c r="B4994" s="3" t="s">
        <v>5755</v>
      </c>
      <c r="C4994" s="3" t="s">
        <v>1918</v>
      </c>
      <c r="D4994" s="3" t="s">
        <v>1919</v>
      </c>
      <c r="E4994" s="2">
        <v>223</v>
      </c>
      <c r="F4994" s="2">
        <v>0.7</v>
      </c>
    </row>
    <row r="4995" spans="1:6">
      <c r="A4995" s="2">
        <v>2023531124</v>
      </c>
      <c r="B4995" s="3" t="s">
        <v>5756</v>
      </c>
      <c r="C4995" s="3" t="s">
        <v>1918</v>
      </c>
      <c r="D4995" s="3" t="s">
        <v>1919</v>
      </c>
      <c r="E4995" s="2">
        <v>298</v>
      </c>
      <c r="F4995" s="2">
        <v>0.93</v>
      </c>
    </row>
    <row r="4996" spans="1:6">
      <c r="A4996" s="2">
        <v>2023531125</v>
      </c>
      <c r="B4996" s="3" t="s">
        <v>5757</v>
      </c>
      <c r="C4996" s="3" t="s">
        <v>1918</v>
      </c>
      <c r="D4996" s="3" t="s">
        <v>1919</v>
      </c>
      <c r="E4996" s="2">
        <v>117</v>
      </c>
      <c r="F4996" s="2">
        <v>0.37</v>
      </c>
    </row>
    <row r="4997" spans="1:6">
      <c r="A4997" s="2">
        <v>2023531126</v>
      </c>
      <c r="B4997" s="3" t="s">
        <v>5758</v>
      </c>
      <c r="C4997" s="3" t="s">
        <v>1918</v>
      </c>
      <c r="D4997" s="3" t="s">
        <v>1919</v>
      </c>
      <c r="E4997" s="2">
        <v>85</v>
      </c>
      <c r="F4997" s="2">
        <v>0.27</v>
      </c>
    </row>
    <row r="4998" spans="1:6">
      <c r="A4998" s="2">
        <v>2023531127</v>
      </c>
      <c r="B4998" s="3" t="s">
        <v>5759</v>
      </c>
      <c r="C4998" s="3" t="s">
        <v>1918</v>
      </c>
      <c r="D4998" s="3" t="s">
        <v>1919</v>
      </c>
      <c r="E4998" s="2">
        <v>308</v>
      </c>
      <c r="F4998" s="2">
        <v>0.97</v>
      </c>
    </row>
    <row r="4999" spans="1:6">
      <c r="A4999" s="2">
        <v>2023531128</v>
      </c>
      <c r="B4999" s="3" t="s">
        <v>5760</v>
      </c>
      <c r="C4999" s="3" t="s">
        <v>1918</v>
      </c>
      <c r="D4999" s="3" t="s">
        <v>1919</v>
      </c>
      <c r="E4999" s="2">
        <v>186</v>
      </c>
      <c r="F4999" s="2">
        <v>0.58</v>
      </c>
    </row>
    <row r="5000" spans="1:6">
      <c r="A5000" s="2">
        <v>2023531129</v>
      </c>
      <c r="B5000" s="3" t="s">
        <v>5761</v>
      </c>
      <c r="C5000" s="3" t="s">
        <v>1918</v>
      </c>
      <c r="D5000" s="3" t="s">
        <v>1919</v>
      </c>
      <c r="E5000" s="2">
        <v>249</v>
      </c>
      <c r="F5000" s="2">
        <v>0.78</v>
      </c>
    </row>
    <row r="5001" spans="1:6">
      <c r="A5001" s="2">
        <v>2023531131</v>
      </c>
      <c r="B5001" s="3" t="s">
        <v>5762</v>
      </c>
      <c r="C5001" s="3" t="s">
        <v>1918</v>
      </c>
      <c r="D5001" s="3" t="s">
        <v>1919</v>
      </c>
      <c r="E5001" s="2">
        <v>51</v>
      </c>
      <c r="F5001" s="2">
        <v>0.16</v>
      </c>
    </row>
    <row r="5002" spans="1:6">
      <c r="A5002" s="2">
        <v>2023531132</v>
      </c>
      <c r="B5002" s="3" t="s">
        <v>5499</v>
      </c>
      <c r="C5002" s="3" t="s">
        <v>1918</v>
      </c>
      <c r="D5002" s="3" t="s">
        <v>1919</v>
      </c>
      <c r="E5002" s="2">
        <v>113</v>
      </c>
      <c r="F5002" s="2">
        <v>0.35</v>
      </c>
    </row>
    <row r="5003" spans="1:6">
      <c r="A5003" s="2">
        <v>2023531133</v>
      </c>
      <c r="B5003" s="3" t="s">
        <v>4656</v>
      </c>
      <c r="C5003" s="3" t="s">
        <v>1918</v>
      </c>
      <c r="D5003" s="3" t="s">
        <v>1919</v>
      </c>
      <c r="E5003" s="2">
        <v>148</v>
      </c>
      <c r="F5003" s="2">
        <v>0.46</v>
      </c>
    </row>
    <row r="5004" spans="1:6">
      <c r="A5004" s="2">
        <v>2023531134</v>
      </c>
      <c r="B5004" s="3" t="s">
        <v>5763</v>
      </c>
      <c r="C5004" s="3" t="s">
        <v>1918</v>
      </c>
      <c r="D5004" s="3" t="s">
        <v>1919</v>
      </c>
      <c r="E5004" s="2">
        <v>108</v>
      </c>
      <c r="F5004" s="2">
        <v>0.34</v>
      </c>
    </row>
    <row r="5005" spans="1:6">
      <c r="A5005" s="2">
        <v>2023531135</v>
      </c>
      <c r="B5005" s="3" t="s">
        <v>5764</v>
      </c>
      <c r="C5005" s="3" t="s">
        <v>1918</v>
      </c>
      <c r="D5005" s="3" t="s">
        <v>1919</v>
      </c>
      <c r="E5005" s="2">
        <v>286</v>
      </c>
      <c r="F5005" s="2">
        <v>0.9</v>
      </c>
    </row>
    <row r="5006" spans="1:6">
      <c r="A5006" s="2">
        <v>2023531136</v>
      </c>
      <c r="B5006" s="3" t="s">
        <v>5765</v>
      </c>
      <c r="C5006" s="3" t="s">
        <v>1918</v>
      </c>
      <c r="D5006" s="3" t="s">
        <v>1919</v>
      </c>
      <c r="E5006" s="2">
        <v>29</v>
      </c>
      <c r="F5006" s="2">
        <v>0.09</v>
      </c>
    </row>
    <row r="5007" spans="1:6">
      <c r="A5007" s="2">
        <v>2023531137</v>
      </c>
      <c r="B5007" s="3" t="s">
        <v>5766</v>
      </c>
      <c r="C5007" s="3" t="s">
        <v>1918</v>
      </c>
      <c r="D5007" s="3" t="s">
        <v>1919</v>
      </c>
      <c r="E5007" s="2">
        <v>241</v>
      </c>
      <c r="F5007" s="2">
        <v>0.76</v>
      </c>
    </row>
    <row r="5008" spans="1:6">
      <c r="A5008" s="2">
        <v>2023531138</v>
      </c>
      <c r="B5008" s="3" t="s">
        <v>5767</v>
      </c>
      <c r="C5008" s="3" t="s">
        <v>1918</v>
      </c>
      <c r="D5008" s="3" t="s">
        <v>1919</v>
      </c>
      <c r="E5008" s="2">
        <v>176</v>
      </c>
      <c r="F5008" s="2">
        <v>0.55</v>
      </c>
    </row>
    <row r="5009" spans="1:6">
      <c r="A5009" s="2">
        <v>2023531139</v>
      </c>
      <c r="B5009" s="3" t="s">
        <v>5768</v>
      </c>
      <c r="C5009" s="3" t="s">
        <v>1918</v>
      </c>
      <c r="D5009" s="3" t="s">
        <v>1919</v>
      </c>
      <c r="E5009" s="2">
        <v>123</v>
      </c>
      <c r="F5009" s="2">
        <v>0.39</v>
      </c>
    </row>
    <row r="5010" spans="1:6">
      <c r="A5010" s="2">
        <v>2023531140</v>
      </c>
      <c r="B5010" s="3" t="s">
        <v>5769</v>
      </c>
      <c r="C5010" s="3" t="s">
        <v>1918</v>
      </c>
      <c r="D5010" s="3" t="s">
        <v>1919</v>
      </c>
      <c r="E5010" s="2">
        <v>262</v>
      </c>
      <c r="F5010" s="2">
        <v>0.82</v>
      </c>
    </row>
    <row r="5011" spans="1:6">
      <c r="A5011" s="2">
        <v>2023531141</v>
      </c>
      <c r="B5011" s="3" t="s">
        <v>5770</v>
      </c>
      <c r="C5011" s="3" t="s">
        <v>1918</v>
      </c>
      <c r="D5011" s="3" t="s">
        <v>1919</v>
      </c>
      <c r="E5011" s="2">
        <v>231</v>
      </c>
      <c r="F5011" s="2">
        <v>0.72</v>
      </c>
    </row>
    <row r="5012" spans="1:6">
      <c r="A5012" s="2">
        <v>2023531142</v>
      </c>
      <c r="B5012" s="3" t="s">
        <v>5771</v>
      </c>
      <c r="C5012" s="3" t="s">
        <v>1918</v>
      </c>
      <c r="D5012" s="3" t="s">
        <v>1919</v>
      </c>
      <c r="E5012" s="2">
        <v>142</v>
      </c>
      <c r="F5012" s="2">
        <v>0.45</v>
      </c>
    </row>
    <row r="5013" spans="1:6">
      <c r="A5013" s="2">
        <v>2023531143</v>
      </c>
      <c r="B5013" s="3" t="s">
        <v>5772</v>
      </c>
      <c r="C5013" s="3" t="s">
        <v>1918</v>
      </c>
      <c r="D5013" s="3" t="s">
        <v>1919</v>
      </c>
      <c r="E5013" s="2">
        <v>28</v>
      </c>
      <c r="F5013" s="2">
        <v>0.09</v>
      </c>
    </row>
    <row r="5014" spans="1:6">
      <c r="A5014" s="2">
        <v>2023531144</v>
      </c>
      <c r="B5014" s="3" t="s">
        <v>5773</v>
      </c>
      <c r="C5014" s="3" t="s">
        <v>1918</v>
      </c>
      <c r="D5014" s="3" t="s">
        <v>1919</v>
      </c>
      <c r="E5014" s="2">
        <v>68</v>
      </c>
      <c r="F5014" s="2">
        <v>0.21</v>
      </c>
    </row>
    <row r="5015" spans="1:6">
      <c r="A5015" s="2">
        <v>2023531145</v>
      </c>
      <c r="B5015" s="3" t="s">
        <v>5774</v>
      </c>
      <c r="C5015" s="3" t="s">
        <v>1918</v>
      </c>
      <c r="D5015" s="3" t="s">
        <v>1919</v>
      </c>
      <c r="E5015" s="2">
        <v>245</v>
      </c>
      <c r="F5015" s="2">
        <v>0.77</v>
      </c>
    </row>
    <row r="5016" spans="1:6">
      <c r="A5016" s="2">
        <v>2023531146</v>
      </c>
      <c r="B5016" s="3" t="s">
        <v>5775</v>
      </c>
      <c r="C5016" s="3" t="s">
        <v>1918</v>
      </c>
      <c r="D5016" s="3" t="s">
        <v>1919</v>
      </c>
      <c r="E5016" s="2">
        <v>292</v>
      </c>
      <c r="F5016" s="2">
        <v>0.92</v>
      </c>
    </row>
    <row r="5017" spans="1:6">
      <c r="A5017" s="2">
        <v>2023531147</v>
      </c>
      <c r="B5017" s="3" t="s">
        <v>5776</v>
      </c>
      <c r="C5017" s="3" t="s">
        <v>1918</v>
      </c>
      <c r="D5017" s="3" t="s">
        <v>1919</v>
      </c>
      <c r="E5017" s="2">
        <v>51</v>
      </c>
      <c r="F5017" s="2">
        <v>0.16</v>
      </c>
    </row>
    <row r="5018" spans="1:6">
      <c r="A5018" s="2">
        <v>2023531148</v>
      </c>
      <c r="B5018" s="3" t="s">
        <v>5777</v>
      </c>
      <c r="C5018" s="3" t="s">
        <v>1918</v>
      </c>
      <c r="D5018" s="3" t="s">
        <v>1919</v>
      </c>
      <c r="E5018" s="2">
        <v>2</v>
      </c>
      <c r="F5018" s="2">
        <v>0.01</v>
      </c>
    </row>
    <row r="5019" spans="1:6">
      <c r="A5019" s="2">
        <v>2023531149</v>
      </c>
      <c r="B5019" s="3" t="s">
        <v>5778</v>
      </c>
      <c r="C5019" s="3" t="s">
        <v>1918</v>
      </c>
      <c r="D5019" s="3" t="s">
        <v>1919</v>
      </c>
      <c r="E5019" s="2">
        <v>104</v>
      </c>
      <c r="F5019" s="2">
        <v>0.33</v>
      </c>
    </row>
    <row r="5020" spans="1:6">
      <c r="A5020" s="2">
        <v>2023531150</v>
      </c>
      <c r="B5020" s="3" t="s">
        <v>5779</v>
      </c>
      <c r="C5020" s="3" t="s">
        <v>1918</v>
      </c>
      <c r="D5020" s="3" t="s">
        <v>1919</v>
      </c>
      <c r="E5020" s="2">
        <v>224</v>
      </c>
      <c r="F5020" s="2">
        <v>0.7</v>
      </c>
    </row>
    <row r="5021" spans="1:6">
      <c r="A5021" s="2">
        <v>2023531151</v>
      </c>
      <c r="B5021" s="3" t="s">
        <v>5780</v>
      </c>
      <c r="C5021" s="3" t="s">
        <v>1918</v>
      </c>
      <c r="D5021" s="3" t="s">
        <v>1919</v>
      </c>
      <c r="E5021" s="2">
        <v>269</v>
      </c>
      <c r="F5021" s="2">
        <v>0.84</v>
      </c>
    </row>
    <row r="5022" spans="1:6">
      <c r="A5022" s="2">
        <v>2023531152</v>
      </c>
      <c r="B5022" s="3" t="s">
        <v>5781</v>
      </c>
      <c r="C5022" s="3" t="s">
        <v>1918</v>
      </c>
      <c r="D5022" s="3" t="s">
        <v>1919</v>
      </c>
      <c r="E5022" s="2">
        <v>142</v>
      </c>
      <c r="F5022" s="2">
        <v>0.45</v>
      </c>
    </row>
    <row r="5023" spans="1:6">
      <c r="A5023" s="2">
        <v>2023531153</v>
      </c>
      <c r="B5023" s="3" t="s">
        <v>5782</v>
      </c>
      <c r="C5023" s="3" t="s">
        <v>1918</v>
      </c>
      <c r="D5023" s="3" t="s">
        <v>1919</v>
      </c>
      <c r="E5023" s="2">
        <v>208</v>
      </c>
      <c r="F5023" s="2">
        <v>0.65</v>
      </c>
    </row>
    <row r="5024" spans="1:6">
      <c r="A5024" s="2">
        <v>2023531154</v>
      </c>
      <c r="B5024" s="3" t="s">
        <v>5783</v>
      </c>
      <c r="C5024" s="3" t="s">
        <v>1918</v>
      </c>
      <c r="D5024" s="3" t="s">
        <v>1919</v>
      </c>
      <c r="E5024" s="2">
        <v>21</v>
      </c>
      <c r="F5024" s="2">
        <v>0.07</v>
      </c>
    </row>
    <row r="5025" spans="1:6">
      <c r="A5025" s="2">
        <v>2023531155</v>
      </c>
      <c r="B5025" s="3" t="s">
        <v>5784</v>
      </c>
      <c r="C5025" s="3" t="s">
        <v>1918</v>
      </c>
      <c r="D5025" s="3" t="s">
        <v>1919</v>
      </c>
      <c r="E5025" s="2">
        <v>96</v>
      </c>
      <c r="F5025" s="2">
        <v>0.3</v>
      </c>
    </row>
    <row r="5026" spans="1:6">
      <c r="A5026" s="2">
        <v>2023531156</v>
      </c>
      <c r="B5026" s="3" t="s">
        <v>5785</v>
      </c>
      <c r="C5026" s="3" t="s">
        <v>1918</v>
      </c>
      <c r="D5026" s="3" t="s">
        <v>1919</v>
      </c>
      <c r="E5026" s="2">
        <v>303</v>
      </c>
      <c r="F5026" s="2">
        <v>0.95</v>
      </c>
    </row>
    <row r="5027" spans="1:6">
      <c r="A5027" s="2">
        <v>2023531157</v>
      </c>
      <c r="B5027" s="3" t="s">
        <v>5786</v>
      </c>
      <c r="C5027" s="3" t="s">
        <v>1918</v>
      </c>
      <c r="D5027" s="3" t="s">
        <v>1919</v>
      </c>
      <c r="E5027" s="2">
        <v>301</v>
      </c>
      <c r="F5027" s="2">
        <v>0.94</v>
      </c>
    </row>
    <row r="5028" spans="1:6">
      <c r="A5028" s="2">
        <v>2023531158</v>
      </c>
      <c r="B5028" s="3" t="s">
        <v>5787</v>
      </c>
      <c r="C5028" s="3" t="s">
        <v>1918</v>
      </c>
      <c r="D5028" s="3" t="s">
        <v>1919</v>
      </c>
      <c r="E5028" s="2">
        <v>243</v>
      </c>
      <c r="F5028" s="2">
        <v>0.76</v>
      </c>
    </row>
    <row r="5029" spans="1:6">
      <c r="A5029" s="2">
        <v>2023531159</v>
      </c>
      <c r="B5029" s="3" t="s">
        <v>5788</v>
      </c>
      <c r="C5029" s="3" t="s">
        <v>1918</v>
      </c>
      <c r="D5029" s="3" t="s">
        <v>1919</v>
      </c>
      <c r="E5029" s="2">
        <v>176</v>
      </c>
      <c r="F5029" s="2">
        <v>0.55</v>
      </c>
    </row>
    <row r="5030" spans="1:6">
      <c r="A5030" s="2">
        <v>2023531160</v>
      </c>
      <c r="B5030" s="3" t="s">
        <v>5789</v>
      </c>
      <c r="C5030" s="3" t="s">
        <v>1918</v>
      </c>
      <c r="D5030" s="3" t="s">
        <v>1919</v>
      </c>
      <c r="E5030" s="2">
        <v>75</v>
      </c>
      <c r="F5030" s="2">
        <v>0.24</v>
      </c>
    </row>
    <row r="5031" spans="1:6">
      <c r="A5031" s="2">
        <v>2023531161</v>
      </c>
      <c r="B5031" s="3" t="s">
        <v>5790</v>
      </c>
      <c r="C5031" s="3" t="s">
        <v>1918</v>
      </c>
      <c r="D5031" s="3" t="s">
        <v>1919</v>
      </c>
      <c r="E5031" s="2">
        <v>284</v>
      </c>
      <c r="F5031" s="2">
        <v>0.89</v>
      </c>
    </row>
    <row r="5032" spans="1:6">
      <c r="A5032" s="2">
        <v>2023531162</v>
      </c>
      <c r="B5032" s="3" t="s">
        <v>5791</v>
      </c>
      <c r="C5032" s="3" t="s">
        <v>1918</v>
      </c>
      <c r="D5032" s="3" t="s">
        <v>1919</v>
      </c>
      <c r="E5032" s="2">
        <v>51</v>
      </c>
      <c r="F5032" s="2">
        <v>0.16</v>
      </c>
    </row>
    <row r="5033" spans="1:6">
      <c r="A5033" s="2">
        <v>2023531163</v>
      </c>
      <c r="B5033" s="3" t="s">
        <v>5792</v>
      </c>
      <c r="C5033" s="3" t="s">
        <v>1918</v>
      </c>
      <c r="D5033" s="3" t="s">
        <v>1919</v>
      </c>
      <c r="E5033" s="2">
        <v>295</v>
      </c>
      <c r="F5033" s="2">
        <v>0.92</v>
      </c>
    </row>
    <row r="5034" spans="1:6">
      <c r="A5034" s="2">
        <v>2023531164</v>
      </c>
      <c r="B5034" s="3" t="s">
        <v>5793</v>
      </c>
      <c r="C5034" s="3" t="s">
        <v>1918</v>
      </c>
      <c r="D5034" s="3" t="s">
        <v>1919</v>
      </c>
      <c r="E5034" s="2">
        <v>72</v>
      </c>
      <c r="F5034" s="2">
        <v>0.23</v>
      </c>
    </row>
    <row r="5035" spans="1:6">
      <c r="A5035" s="2">
        <v>2023531165</v>
      </c>
      <c r="B5035" s="3" t="s">
        <v>5794</v>
      </c>
      <c r="C5035" s="3" t="s">
        <v>1918</v>
      </c>
      <c r="D5035" s="3" t="s">
        <v>1919</v>
      </c>
      <c r="E5035" s="2">
        <v>304</v>
      </c>
      <c r="F5035" s="2">
        <v>0.95</v>
      </c>
    </row>
    <row r="5036" spans="1:6">
      <c r="A5036" s="2">
        <v>2023531166</v>
      </c>
      <c r="B5036" s="3" t="s">
        <v>5795</v>
      </c>
      <c r="C5036" s="3" t="s">
        <v>1918</v>
      </c>
      <c r="D5036" s="3" t="s">
        <v>1919</v>
      </c>
      <c r="E5036" s="2">
        <v>295</v>
      </c>
      <c r="F5036" s="2">
        <v>0.92</v>
      </c>
    </row>
    <row r="5037" spans="1:6">
      <c r="A5037" s="2">
        <v>2023531167</v>
      </c>
      <c r="B5037" s="3" t="s">
        <v>5796</v>
      </c>
      <c r="C5037" s="3" t="s">
        <v>1918</v>
      </c>
      <c r="D5037" s="3" t="s">
        <v>1919</v>
      </c>
      <c r="E5037" s="2">
        <v>136</v>
      </c>
      <c r="F5037" s="2">
        <v>0.43</v>
      </c>
    </row>
    <row r="5038" spans="1:6">
      <c r="A5038" s="2">
        <v>2023531168</v>
      </c>
      <c r="B5038" s="3" t="s">
        <v>5797</v>
      </c>
      <c r="C5038" s="3" t="s">
        <v>1918</v>
      </c>
      <c r="D5038" s="3" t="s">
        <v>1919</v>
      </c>
      <c r="E5038" s="2">
        <v>305</v>
      </c>
      <c r="F5038" s="2">
        <v>0.96</v>
      </c>
    </row>
    <row r="5039" spans="1:6">
      <c r="A5039" s="2">
        <v>2023531169</v>
      </c>
      <c r="B5039" s="3" t="s">
        <v>3858</v>
      </c>
      <c r="C5039" s="3" t="s">
        <v>1918</v>
      </c>
      <c r="D5039" s="3" t="s">
        <v>1919</v>
      </c>
      <c r="E5039" s="2">
        <v>170</v>
      </c>
      <c r="F5039" s="2">
        <v>0.53</v>
      </c>
    </row>
    <row r="5040" spans="1:6">
      <c r="A5040" s="2">
        <v>2023531170</v>
      </c>
      <c r="B5040" s="3" t="s">
        <v>5798</v>
      </c>
      <c r="C5040" s="3" t="s">
        <v>1918</v>
      </c>
      <c r="D5040" s="3" t="s">
        <v>1919</v>
      </c>
      <c r="E5040" s="2">
        <v>139</v>
      </c>
      <c r="F5040" s="2">
        <v>0.44</v>
      </c>
    </row>
    <row r="5041" spans="1:6">
      <c r="A5041" s="2">
        <v>2023531171</v>
      </c>
      <c r="B5041" s="3" t="s">
        <v>5799</v>
      </c>
      <c r="C5041" s="3" t="s">
        <v>1918</v>
      </c>
      <c r="D5041" s="3" t="s">
        <v>1919</v>
      </c>
      <c r="E5041" s="2">
        <v>58</v>
      </c>
      <c r="F5041" s="2">
        <v>0.18</v>
      </c>
    </row>
    <row r="5042" spans="1:6">
      <c r="A5042" s="2">
        <v>2023531172</v>
      </c>
      <c r="B5042" s="3" t="s">
        <v>5800</v>
      </c>
      <c r="C5042" s="3" t="s">
        <v>1918</v>
      </c>
      <c r="D5042" s="3" t="s">
        <v>1919</v>
      </c>
      <c r="E5042" s="2">
        <v>96</v>
      </c>
      <c r="F5042" s="2">
        <v>0.3</v>
      </c>
    </row>
    <row r="5043" spans="1:6">
      <c r="A5043" s="2">
        <v>2023531173</v>
      </c>
      <c r="B5043" s="3" t="s">
        <v>5801</v>
      </c>
      <c r="C5043" s="3" t="s">
        <v>1918</v>
      </c>
      <c r="D5043" s="3" t="s">
        <v>1919</v>
      </c>
      <c r="E5043" s="2">
        <v>164</v>
      </c>
      <c r="F5043" s="2">
        <v>0.51</v>
      </c>
    </row>
    <row r="5044" spans="1:6">
      <c r="A5044" s="2">
        <v>2023531174</v>
      </c>
      <c r="B5044" s="3" t="s">
        <v>5802</v>
      </c>
      <c r="C5044" s="3" t="s">
        <v>1918</v>
      </c>
      <c r="D5044" s="3" t="s">
        <v>1919</v>
      </c>
      <c r="E5044" s="2">
        <v>21</v>
      </c>
      <c r="F5044" s="2">
        <v>0.07</v>
      </c>
    </row>
    <row r="5045" spans="1:6">
      <c r="A5045" s="2">
        <v>2023531175</v>
      </c>
      <c r="B5045" s="3" t="s">
        <v>5803</v>
      </c>
      <c r="C5045" s="3" t="s">
        <v>1918</v>
      </c>
      <c r="D5045" s="3" t="s">
        <v>1919</v>
      </c>
      <c r="E5045" s="2">
        <v>212</v>
      </c>
      <c r="F5045" s="2">
        <v>0.66</v>
      </c>
    </row>
    <row r="5046" spans="1:6">
      <c r="A5046" s="2">
        <v>2023531176</v>
      </c>
      <c r="B5046" s="3" t="s">
        <v>5804</v>
      </c>
      <c r="C5046" s="3" t="s">
        <v>1918</v>
      </c>
      <c r="D5046" s="3" t="s">
        <v>1919</v>
      </c>
      <c r="E5046" s="2">
        <v>261</v>
      </c>
      <c r="F5046" s="2">
        <v>0.82</v>
      </c>
    </row>
    <row r="5047" spans="1:6">
      <c r="A5047" s="2">
        <v>2023531177</v>
      </c>
      <c r="B5047" s="3" t="s">
        <v>5805</v>
      </c>
      <c r="C5047" s="3" t="s">
        <v>1918</v>
      </c>
      <c r="D5047" s="3" t="s">
        <v>1919</v>
      </c>
      <c r="E5047" s="2">
        <v>269</v>
      </c>
      <c r="F5047" s="2">
        <v>0.84</v>
      </c>
    </row>
    <row r="5048" spans="1:6">
      <c r="A5048" s="2">
        <v>2023531178</v>
      </c>
      <c r="B5048" s="3" t="s">
        <v>5806</v>
      </c>
      <c r="C5048" s="3" t="s">
        <v>1918</v>
      </c>
      <c r="D5048" s="3" t="s">
        <v>1919</v>
      </c>
      <c r="E5048" s="2">
        <v>137</v>
      </c>
      <c r="F5048" s="2">
        <v>0.43</v>
      </c>
    </row>
    <row r="5049" spans="1:6">
      <c r="A5049" s="2">
        <v>2023531179</v>
      </c>
      <c r="B5049" s="3" t="s">
        <v>5807</v>
      </c>
      <c r="C5049" s="3" t="s">
        <v>1918</v>
      </c>
      <c r="D5049" s="3" t="s">
        <v>1919</v>
      </c>
      <c r="E5049" s="2">
        <v>83</v>
      </c>
      <c r="F5049" s="2">
        <v>0.26</v>
      </c>
    </row>
    <row r="5050" spans="1:6">
      <c r="A5050" s="2">
        <v>2023531180</v>
      </c>
      <c r="B5050" s="3" t="s">
        <v>5808</v>
      </c>
      <c r="C5050" s="3" t="s">
        <v>1918</v>
      </c>
      <c r="D5050" s="3" t="s">
        <v>1919</v>
      </c>
      <c r="E5050" s="2">
        <v>164</v>
      </c>
      <c r="F5050" s="2">
        <v>0.51</v>
      </c>
    </row>
    <row r="5051" spans="1:6">
      <c r="A5051" s="2">
        <v>2023531181</v>
      </c>
      <c r="B5051" s="3" t="s">
        <v>5809</v>
      </c>
      <c r="C5051" s="3" t="s">
        <v>1918</v>
      </c>
      <c r="D5051" s="3" t="s">
        <v>1919</v>
      </c>
      <c r="E5051" s="2">
        <v>142</v>
      </c>
      <c r="F5051" s="2">
        <v>0.45</v>
      </c>
    </row>
    <row r="5052" spans="1:6">
      <c r="A5052" s="2">
        <v>2023531182</v>
      </c>
      <c r="B5052" s="3" t="s">
        <v>5810</v>
      </c>
      <c r="C5052" s="3" t="s">
        <v>1918</v>
      </c>
      <c r="D5052" s="3" t="s">
        <v>1919</v>
      </c>
      <c r="E5052" s="2">
        <v>113</v>
      </c>
      <c r="F5052" s="2">
        <v>0.35</v>
      </c>
    </row>
    <row r="5053" spans="1:6">
      <c r="A5053" s="2">
        <v>2023531183</v>
      </c>
      <c r="B5053" s="3" t="s">
        <v>5811</v>
      </c>
      <c r="C5053" s="3" t="s">
        <v>1918</v>
      </c>
      <c r="D5053" s="3" t="s">
        <v>1919</v>
      </c>
      <c r="E5053" s="2">
        <v>88</v>
      </c>
      <c r="F5053" s="2">
        <v>0.28</v>
      </c>
    </row>
    <row r="5054" spans="1:6">
      <c r="A5054" s="2">
        <v>2023531184</v>
      </c>
      <c r="B5054" s="3" t="s">
        <v>5812</v>
      </c>
      <c r="C5054" s="3" t="s">
        <v>1918</v>
      </c>
      <c r="D5054" s="3" t="s">
        <v>1919</v>
      </c>
      <c r="E5054" s="2">
        <v>58</v>
      </c>
      <c r="F5054" s="2">
        <v>0.18</v>
      </c>
    </row>
    <row r="5055" spans="1:6">
      <c r="A5055" s="2">
        <v>2023531185</v>
      </c>
      <c r="B5055" s="3" t="s">
        <v>5813</v>
      </c>
      <c r="C5055" s="3" t="s">
        <v>1918</v>
      </c>
      <c r="D5055" s="3" t="s">
        <v>1919</v>
      </c>
      <c r="E5055" s="2">
        <v>259</v>
      </c>
      <c r="F5055" s="2">
        <v>0.81</v>
      </c>
    </row>
    <row r="5056" spans="1:6">
      <c r="A5056" s="2">
        <v>2023531186</v>
      </c>
      <c r="B5056" s="3" t="s">
        <v>5814</v>
      </c>
      <c r="C5056" s="3" t="s">
        <v>1918</v>
      </c>
      <c r="D5056" s="3" t="s">
        <v>1919</v>
      </c>
      <c r="E5056" s="2">
        <v>243</v>
      </c>
      <c r="F5056" s="2">
        <v>0.76</v>
      </c>
    </row>
    <row r="5057" spans="1:6">
      <c r="A5057" s="2">
        <v>2023531187</v>
      </c>
      <c r="B5057" s="3" t="s">
        <v>5815</v>
      </c>
      <c r="C5057" s="3" t="s">
        <v>1918</v>
      </c>
      <c r="D5057" s="3" t="s">
        <v>1919</v>
      </c>
      <c r="E5057" s="2">
        <v>62</v>
      </c>
      <c r="F5057" s="2">
        <v>0.19</v>
      </c>
    </row>
    <row r="5058" spans="1:6">
      <c r="A5058" s="2">
        <v>2023531188</v>
      </c>
      <c r="B5058" s="3" t="s">
        <v>5816</v>
      </c>
      <c r="C5058" s="3" t="s">
        <v>1918</v>
      </c>
      <c r="D5058" s="3" t="s">
        <v>1919</v>
      </c>
      <c r="E5058" s="2">
        <v>29</v>
      </c>
      <c r="F5058" s="2">
        <v>0.09</v>
      </c>
    </row>
    <row r="5059" spans="1:6">
      <c r="A5059" s="2">
        <v>2023531189</v>
      </c>
      <c r="B5059" s="3" t="s">
        <v>5817</v>
      </c>
      <c r="C5059" s="3" t="s">
        <v>1918</v>
      </c>
      <c r="D5059" s="3" t="s">
        <v>1919</v>
      </c>
      <c r="E5059" s="2">
        <v>238</v>
      </c>
      <c r="F5059" s="2">
        <v>0.75</v>
      </c>
    </row>
    <row r="5060" spans="1:6">
      <c r="A5060" s="2">
        <v>2023531190</v>
      </c>
      <c r="B5060" s="3" t="s">
        <v>5818</v>
      </c>
      <c r="C5060" s="3" t="s">
        <v>1918</v>
      </c>
      <c r="D5060" s="3" t="s">
        <v>1919</v>
      </c>
      <c r="E5060" s="2">
        <v>108</v>
      </c>
      <c r="F5060" s="2">
        <v>0.34</v>
      </c>
    </row>
    <row r="5061" spans="1:6">
      <c r="A5061" s="2">
        <v>2023531191</v>
      </c>
      <c r="B5061" s="3" t="s">
        <v>5819</v>
      </c>
      <c r="C5061" s="3" t="s">
        <v>1918</v>
      </c>
      <c r="D5061" s="3" t="s">
        <v>1919</v>
      </c>
      <c r="E5061" s="2">
        <v>38</v>
      </c>
      <c r="F5061" s="2">
        <v>0.12</v>
      </c>
    </row>
    <row r="5062" spans="1:6">
      <c r="A5062" s="2">
        <v>2023531192</v>
      </c>
      <c r="B5062" s="3" t="s">
        <v>5820</v>
      </c>
      <c r="C5062" s="3" t="s">
        <v>1918</v>
      </c>
      <c r="D5062" s="3" t="s">
        <v>1919</v>
      </c>
      <c r="E5062" s="2">
        <v>29</v>
      </c>
      <c r="F5062" s="2">
        <v>0.09</v>
      </c>
    </row>
    <row r="5063" spans="1:6">
      <c r="A5063" s="2">
        <v>2023531193</v>
      </c>
      <c r="B5063" s="3" t="s">
        <v>5821</v>
      </c>
      <c r="C5063" s="3" t="s">
        <v>1918</v>
      </c>
      <c r="D5063" s="3" t="s">
        <v>1919</v>
      </c>
      <c r="E5063" s="2">
        <v>150</v>
      </c>
      <c r="F5063" s="2">
        <v>0.47</v>
      </c>
    </row>
    <row r="5064" spans="1:6">
      <c r="A5064" s="2">
        <v>2023531194</v>
      </c>
      <c r="B5064" s="3" t="s">
        <v>5247</v>
      </c>
      <c r="C5064" s="3" t="s">
        <v>1918</v>
      </c>
      <c r="D5064" s="3" t="s">
        <v>1919</v>
      </c>
      <c r="E5064" s="2">
        <v>226</v>
      </c>
      <c r="F5064" s="2">
        <v>0.71</v>
      </c>
    </row>
    <row r="5065" spans="1:6">
      <c r="A5065" s="2">
        <v>2023531195</v>
      </c>
      <c r="B5065" s="3" t="s">
        <v>5822</v>
      </c>
      <c r="C5065" s="3" t="s">
        <v>1918</v>
      </c>
      <c r="D5065" s="3" t="s">
        <v>1919</v>
      </c>
      <c r="E5065" s="2">
        <v>29</v>
      </c>
      <c r="F5065" s="2">
        <v>0.09</v>
      </c>
    </row>
    <row r="5066" spans="1:6">
      <c r="A5066" s="2">
        <v>2023531196</v>
      </c>
      <c r="B5066" s="3" t="s">
        <v>5823</v>
      </c>
      <c r="C5066" s="3" t="s">
        <v>1918</v>
      </c>
      <c r="D5066" s="3" t="s">
        <v>1919</v>
      </c>
      <c r="E5066" s="2">
        <v>101</v>
      </c>
      <c r="F5066" s="2">
        <v>0.32</v>
      </c>
    </row>
    <row r="5067" spans="1:6">
      <c r="A5067" s="2">
        <v>2023531197</v>
      </c>
      <c r="B5067" s="3" t="s">
        <v>5824</v>
      </c>
      <c r="C5067" s="3" t="s">
        <v>1918</v>
      </c>
      <c r="D5067" s="3" t="s">
        <v>1919</v>
      </c>
      <c r="E5067" s="2">
        <v>83</v>
      </c>
      <c r="F5067" s="2">
        <v>0.26</v>
      </c>
    </row>
    <row r="5068" spans="1:6">
      <c r="A5068" s="2">
        <v>2023531198</v>
      </c>
      <c r="B5068" s="3" t="s">
        <v>5825</v>
      </c>
      <c r="C5068" s="3" t="s">
        <v>1918</v>
      </c>
      <c r="D5068" s="3" t="s">
        <v>1919</v>
      </c>
      <c r="E5068" s="2">
        <v>212</v>
      </c>
      <c r="F5068" s="2">
        <v>0.66</v>
      </c>
    </row>
    <row r="5069" spans="1:6">
      <c r="A5069" s="2">
        <v>2023531199</v>
      </c>
      <c r="B5069" s="3" t="s">
        <v>5826</v>
      </c>
      <c r="C5069" s="3" t="s">
        <v>1918</v>
      </c>
      <c r="D5069" s="3" t="s">
        <v>1919</v>
      </c>
      <c r="E5069" s="2">
        <v>192</v>
      </c>
      <c r="F5069" s="2">
        <v>0.6</v>
      </c>
    </row>
    <row r="5070" spans="1:6">
      <c r="A5070" s="2">
        <v>2023531200</v>
      </c>
      <c r="B5070" s="3" t="s">
        <v>5827</v>
      </c>
      <c r="C5070" s="3" t="s">
        <v>1918</v>
      </c>
      <c r="D5070" s="3" t="s">
        <v>1919</v>
      </c>
      <c r="E5070" s="2">
        <v>181</v>
      </c>
      <c r="F5070" s="2">
        <v>0.57</v>
      </c>
    </row>
    <row r="5071" spans="1:6">
      <c r="A5071" s="2">
        <v>2023531201</v>
      </c>
      <c r="B5071" s="3" t="s">
        <v>5828</v>
      </c>
      <c r="C5071" s="3" t="s">
        <v>1918</v>
      </c>
      <c r="D5071" s="3" t="s">
        <v>1919</v>
      </c>
      <c r="E5071" s="2">
        <v>310</v>
      </c>
      <c r="F5071" s="2">
        <v>0.97</v>
      </c>
    </row>
    <row r="5072" spans="1:6">
      <c r="A5072" s="2">
        <v>2023531250</v>
      </c>
      <c r="B5072" s="3" t="s">
        <v>5829</v>
      </c>
      <c r="C5072" s="3" t="s">
        <v>1918</v>
      </c>
      <c r="D5072" s="3" t="s">
        <v>1919</v>
      </c>
      <c r="E5072" s="2">
        <v>7</v>
      </c>
      <c r="F5072" s="2">
        <v>0.02</v>
      </c>
    </row>
    <row r="5073" spans="1:6">
      <c r="A5073" s="2">
        <v>2023531251</v>
      </c>
      <c r="B5073" s="3" t="s">
        <v>5830</v>
      </c>
      <c r="C5073" s="3" t="s">
        <v>1918</v>
      </c>
      <c r="D5073" s="3" t="s">
        <v>1919</v>
      </c>
      <c r="E5073" s="2">
        <v>9</v>
      </c>
      <c r="F5073" s="2">
        <v>0.03</v>
      </c>
    </row>
    <row r="5074" spans="1:6">
      <c r="A5074" s="2">
        <v>2023531252</v>
      </c>
      <c r="B5074" s="3" t="s">
        <v>5831</v>
      </c>
      <c r="C5074" s="3" t="s">
        <v>1918</v>
      </c>
      <c r="D5074" s="3" t="s">
        <v>1919</v>
      </c>
      <c r="E5074" s="2">
        <v>280</v>
      </c>
      <c r="F5074" s="2">
        <v>0.88</v>
      </c>
    </row>
    <row r="5075" spans="1:6">
      <c r="A5075" s="2">
        <v>2023531253</v>
      </c>
      <c r="B5075" s="3" t="s">
        <v>5832</v>
      </c>
      <c r="C5075" s="3" t="s">
        <v>1918</v>
      </c>
      <c r="D5075" s="3" t="s">
        <v>1919</v>
      </c>
      <c r="E5075" s="2">
        <v>308</v>
      </c>
      <c r="F5075" s="2">
        <v>0.97</v>
      </c>
    </row>
    <row r="5076" spans="1:6">
      <c r="A5076" s="2">
        <v>2023531256</v>
      </c>
      <c r="B5076" s="3" t="s">
        <v>5833</v>
      </c>
      <c r="C5076" s="3" t="s">
        <v>1918</v>
      </c>
      <c r="D5076" s="3" t="s">
        <v>1919</v>
      </c>
      <c r="E5076" s="2">
        <v>29</v>
      </c>
      <c r="F5076" s="2">
        <v>0.09</v>
      </c>
    </row>
    <row r="5077" spans="1:6">
      <c r="A5077" s="2">
        <v>2023531257</v>
      </c>
      <c r="B5077" s="3" t="s">
        <v>5834</v>
      </c>
      <c r="C5077" s="3" t="s">
        <v>1918</v>
      </c>
      <c r="D5077" s="3" t="s">
        <v>1919</v>
      </c>
      <c r="E5077" s="2">
        <v>38</v>
      </c>
      <c r="F5077" s="2">
        <v>0.12</v>
      </c>
    </row>
    <row r="5078" spans="1:6">
      <c r="A5078" s="2">
        <v>2023531258</v>
      </c>
      <c r="B5078" s="3" t="s">
        <v>5835</v>
      </c>
      <c r="C5078" s="3" t="s">
        <v>1918</v>
      </c>
      <c r="D5078" s="3" t="s">
        <v>1919</v>
      </c>
      <c r="E5078" s="2">
        <v>21</v>
      </c>
      <c r="F5078" s="2">
        <v>0.07</v>
      </c>
    </row>
    <row r="5079" spans="1:6">
      <c r="A5079" s="2">
        <v>2023531259</v>
      </c>
      <c r="B5079" s="3" t="s">
        <v>5836</v>
      </c>
      <c r="C5079" s="3" t="s">
        <v>1918</v>
      </c>
      <c r="D5079" s="3" t="s">
        <v>1919</v>
      </c>
      <c r="E5079" s="2">
        <v>13</v>
      </c>
      <c r="F5079" s="2">
        <v>0.04</v>
      </c>
    </row>
    <row r="5080" spans="1:6">
      <c r="A5080" s="2">
        <v>2023531260</v>
      </c>
      <c r="B5080" s="3" t="s">
        <v>5837</v>
      </c>
      <c r="C5080" s="3" t="s">
        <v>1918</v>
      </c>
      <c r="D5080" s="3" t="s">
        <v>1919</v>
      </c>
      <c r="E5080" s="2">
        <v>181</v>
      </c>
      <c r="F5080" s="2">
        <v>0.57</v>
      </c>
    </row>
    <row r="5081" spans="1:6">
      <c r="A5081" s="2">
        <v>2023531261</v>
      </c>
      <c r="B5081" s="3" t="s">
        <v>5838</v>
      </c>
      <c r="C5081" s="3" t="s">
        <v>1918</v>
      </c>
      <c r="D5081" s="3" t="s">
        <v>1919</v>
      </c>
      <c r="E5081" s="2">
        <v>247</v>
      </c>
      <c r="F5081" s="2">
        <v>0.77</v>
      </c>
    </row>
    <row r="5082" spans="1:6">
      <c r="A5082" s="2">
        <v>2023531262</v>
      </c>
      <c r="B5082" s="3" t="s">
        <v>5839</v>
      </c>
      <c r="C5082" s="3" t="s">
        <v>1918</v>
      </c>
      <c r="D5082" s="3" t="s">
        <v>1919</v>
      </c>
      <c r="E5082" s="2">
        <v>1</v>
      </c>
      <c r="F5082" s="2">
        <v>0</v>
      </c>
    </row>
    <row r="5083" spans="1:6">
      <c r="A5083" s="2">
        <v>2023531265</v>
      </c>
      <c r="B5083" s="3" t="s">
        <v>5840</v>
      </c>
      <c r="C5083" s="3" t="s">
        <v>1918</v>
      </c>
      <c r="D5083" s="3" t="s">
        <v>1919</v>
      </c>
      <c r="E5083" s="2">
        <v>5</v>
      </c>
      <c r="F5083" s="2">
        <v>0.02</v>
      </c>
    </row>
    <row r="5084" spans="1:6">
      <c r="A5084" s="2">
        <v>2023531266</v>
      </c>
      <c r="B5084" s="3" t="s">
        <v>5841</v>
      </c>
      <c r="C5084" s="3" t="s">
        <v>1918</v>
      </c>
      <c r="D5084" s="3" t="s">
        <v>1919</v>
      </c>
      <c r="E5084" s="2">
        <v>234</v>
      </c>
      <c r="F5084" s="2">
        <v>0.73</v>
      </c>
    </row>
    <row r="5085" spans="1:6">
      <c r="A5085" s="2">
        <v>2023531267</v>
      </c>
      <c r="B5085" s="3" t="s">
        <v>5842</v>
      </c>
      <c r="C5085" s="3" t="s">
        <v>1918</v>
      </c>
      <c r="D5085" s="3" t="s">
        <v>1919</v>
      </c>
      <c r="E5085" s="2">
        <v>25</v>
      </c>
      <c r="F5085" s="2">
        <v>0.08</v>
      </c>
    </row>
    <row r="5086" spans="1:6">
      <c r="A5086" s="2">
        <v>2023531268</v>
      </c>
      <c r="B5086" s="3" t="s">
        <v>5843</v>
      </c>
      <c r="C5086" s="3" t="s">
        <v>1918</v>
      </c>
      <c r="D5086" s="3" t="s">
        <v>1919</v>
      </c>
      <c r="E5086" s="2">
        <v>79</v>
      </c>
      <c r="F5086" s="2">
        <v>0.25</v>
      </c>
    </row>
    <row r="5087" spans="1:6">
      <c r="A5087" s="2">
        <v>2023531269</v>
      </c>
      <c r="B5087" s="3" t="s">
        <v>5844</v>
      </c>
      <c r="C5087" s="3" t="s">
        <v>1918</v>
      </c>
      <c r="D5087" s="3" t="s">
        <v>1919</v>
      </c>
      <c r="E5087" s="2">
        <v>234</v>
      </c>
      <c r="F5087" s="2">
        <v>0.73</v>
      </c>
    </row>
    <row r="5088" spans="1:6">
      <c r="A5088" s="2">
        <v>2023531270</v>
      </c>
      <c r="B5088" s="3" t="s">
        <v>5845</v>
      </c>
      <c r="C5088" s="3" t="s">
        <v>1918</v>
      </c>
      <c r="D5088" s="3" t="s">
        <v>1919</v>
      </c>
      <c r="E5088" s="2">
        <v>187</v>
      </c>
      <c r="F5088" s="2">
        <v>0.59</v>
      </c>
    </row>
    <row r="5089" spans="1:6">
      <c r="A5089" s="2">
        <v>2023531271</v>
      </c>
      <c r="B5089" s="3" t="s">
        <v>5846</v>
      </c>
      <c r="C5089" s="3" t="s">
        <v>1918</v>
      </c>
      <c r="D5089" s="3" t="s">
        <v>1919</v>
      </c>
      <c r="E5089" s="2">
        <v>196</v>
      </c>
      <c r="F5089" s="2">
        <v>0.61</v>
      </c>
    </row>
    <row r="5090" spans="1:6">
      <c r="A5090" s="2">
        <v>2023531272</v>
      </c>
      <c r="B5090" s="3" t="s">
        <v>5847</v>
      </c>
      <c r="C5090" s="3" t="s">
        <v>1918</v>
      </c>
      <c r="D5090" s="3" t="s">
        <v>1919</v>
      </c>
      <c r="E5090" s="2">
        <v>293</v>
      </c>
      <c r="F5090" s="2">
        <v>0.92</v>
      </c>
    </row>
    <row r="5091" spans="1:6">
      <c r="A5091" s="2">
        <v>2023531273</v>
      </c>
      <c r="B5091" s="3" t="s">
        <v>5848</v>
      </c>
      <c r="C5091" s="3" t="s">
        <v>1918</v>
      </c>
      <c r="D5091" s="3" t="s">
        <v>1919</v>
      </c>
      <c r="E5091" s="2">
        <v>75</v>
      </c>
      <c r="F5091" s="2">
        <v>0.24</v>
      </c>
    </row>
    <row r="5092" spans="1:6">
      <c r="A5092" s="2">
        <v>2023531274</v>
      </c>
      <c r="B5092" s="3" t="s">
        <v>5849</v>
      </c>
      <c r="C5092" s="3" t="s">
        <v>1918</v>
      </c>
      <c r="D5092" s="3" t="s">
        <v>1919</v>
      </c>
      <c r="E5092" s="2">
        <v>164</v>
      </c>
      <c r="F5092" s="2">
        <v>0.51</v>
      </c>
    </row>
    <row r="5093" spans="1:6">
      <c r="A5093" s="2">
        <v>2023531275</v>
      </c>
      <c r="B5093" s="3" t="s">
        <v>5850</v>
      </c>
      <c r="C5093" s="3" t="s">
        <v>1918</v>
      </c>
      <c r="D5093" s="3" t="s">
        <v>1919</v>
      </c>
      <c r="E5093" s="2">
        <v>249</v>
      </c>
      <c r="F5093" s="2">
        <v>0.78</v>
      </c>
    </row>
    <row r="5094" spans="1:6">
      <c r="A5094" s="2">
        <v>2023531276</v>
      </c>
      <c r="B5094" s="3" t="s">
        <v>5851</v>
      </c>
      <c r="C5094" s="3" t="s">
        <v>1918</v>
      </c>
      <c r="D5094" s="3" t="s">
        <v>1919</v>
      </c>
      <c r="E5094" s="2">
        <v>170</v>
      </c>
      <c r="F5094" s="2">
        <v>0.53</v>
      </c>
    </row>
    <row r="5095" spans="1:6">
      <c r="A5095" s="2">
        <v>2023531277</v>
      </c>
      <c r="B5095" s="3" t="s">
        <v>5852</v>
      </c>
      <c r="C5095" s="3" t="s">
        <v>1918</v>
      </c>
      <c r="D5095" s="3" t="s">
        <v>1919</v>
      </c>
      <c r="E5095" s="2">
        <v>247</v>
      </c>
      <c r="F5095" s="2">
        <v>0.77</v>
      </c>
    </row>
    <row r="5096" spans="1:6">
      <c r="A5096" s="2">
        <v>2023531280</v>
      </c>
      <c r="B5096" s="3" t="s">
        <v>5853</v>
      </c>
      <c r="C5096" s="3" t="s">
        <v>1918</v>
      </c>
      <c r="D5096" s="3" t="s">
        <v>1919</v>
      </c>
      <c r="E5096" s="2">
        <v>220</v>
      </c>
      <c r="F5096" s="2">
        <v>0.69</v>
      </c>
    </row>
    <row r="5097" spans="1:6">
      <c r="A5097" s="2">
        <v>2023531281</v>
      </c>
      <c r="B5097" s="3" t="s">
        <v>5854</v>
      </c>
      <c r="C5097" s="3" t="s">
        <v>1918</v>
      </c>
      <c r="D5097" s="3" t="s">
        <v>1919</v>
      </c>
      <c r="E5097" s="2">
        <v>226</v>
      </c>
      <c r="F5097" s="2">
        <v>0.71</v>
      </c>
    </row>
    <row r="5098" spans="1:6">
      <c r="A5098" s="2">
        <v>2023531283</v>
      </c>
      <c r="B5098" s="3" t="s">
        <v>5855</v>
      </c>
      <c r="C5098" s="3" t="s">
        <v>1918</v>
      </c>
      <c r="D5098" s="3" t="s">
        <v>1919</v>
      </c>
      <c r="E5098" s="2">
        <v>85</v>
      </c>
      <c r="F5098" s="2">
        <v>0.27</v>
      </c>
    </row>
    <row r="5099" spans="1:6">
      <c r="A5099" s="2">
        <v>2023531284</v>
      </c>
      <c r="B5099" s="3" t="s">
        <v>5856</v>
      </c>
      <c r="C5099" s="3" t="s">
        <v>1918</v>
      </c>
      <c r="D5099" s="3" t="s">
        <v>1919</v>
      </c>
      <c r="E5099" s="2">
        <v>294</v>
      </c>
      <c r="F5099" s="2">
        <v>0.92</v>
      </c>
    </row>
    <row r="5100" spans="1:6">
      <c r="A5100" s="2">
        <v>2023531285</v>
      </c>
      <c r="B5100" s="3" t="s">
        <v>5857</v>
      </c>
      <c r="C5100" s="3" t="s">
        <v>1918</v>
      </c>
      <c r="D5100" s="3" t="s">
        <v>1919</v>
      </c>
      <c r="E5100" s="2">
        <v>220</v>
      </c>
      <c r="F5100" s="2">
        <v>0.69</v>
      </c>
    </row>
    <row r="5101" spans="1:6">
      <c r="A5101" s="2">
        <v>2023531288</v>
      </c>
      <c r="B5101" s="3" t="s">
        <v>5858</v>
      </c>
      <c r="C5101" s="3" t="s">
        <v>1918</v>
      </c>
      <c r="D5101" s="3" t="s">
        <v>1919</v>
      </c>
      <c r="E5101" s="2">
        <v>158</v>
      </c>
      <c r="F5101" s="2">
        <v>0.5</v>
      </c>
    </row>
    <row r="5102" spans="1:6">
      <c r="A5102" s="2">
        <v>2023531289</v>
      </c>
      <c r="B5102" s="3" t="s">
        <v>5859</v>
      </c>
      <c r="C5102" s="3" t="s">
        <v>1918</v>
      </c>
      <c r="D5102" s="3" t="s">
        <v>1919</v>
      </c>
      <c r="E5102" s="2">
        <v>88</v>
      </c>
      <c r="F5102" s="2">
        <v>0.28</v>
      </c>
    </row>
    <row r="5103" spans="1:6">
      <c r="A5103" s="2">
        <v>2023531290</v>
      </c>
      <c r="B5103" s="3" t="s">
        <v>5860</v>
      </c>
      <c r="C5103" s="3" t="s">
        <v>1918</v>
      </c>
      <c r="D5103" s="3" t="s">
        <v>1919</v>
      </c>
      <c r="E5103" s="2">
        <v>281</v>
      </c>
      <c r="F5103" s="2">
        <v>0.88</v>
      </c>
    </row>
    <row r="5104" spans="1:6">
      <c r="A5104" s="2">
        <v>2023531291</v>
      </c>
      <c r="B5104" s="3" t="s">
        <v>5861</v>
      </c>
      <c r="C5104" s="3" t="s">
        <v>1918</v>
      </c>
      <c r="D5104" s="3" t="s">
        <v>1919</v>
      </c>
      <c r="E5104" s="2">
        <v>6</v>
      </c>
      <c r="F5104" s="2">
        <v>0.02</v>
      </c>
    </row>
    <row r="5105" spans="1:6">
      <c r="A5105" s="2">
        <v>2023531293</v>
      </c>
      <c r="B5105" s="3" t="s">
        <v>5862</v>
      </c>
      <c r="C5105" s="3" t="s">
        <v>1918</v>
      </c>
      <c r="D5105" s="3" t="s">
        <v>1919</v>
      </c>
      <c r="E5105" s="2">
        <v>58</v>
      </c>
      <c r="F5105" s="2">
        <v>0.18</v>
      </c>
    </row>
    <row r="5106" spans="1:6">
      <c r="A5106" s="2">
        <v>2023531294</v>
      </c>
      <c r="B5106" s="3" t="s">
        <v>5863</v>
      </c>
      <c r="C5106" s="3" t="s">
        <v>1918</v>
      </c>
      <c r="D5106" s="3" t="s">
        <v>1919</v>
      </c>
      <c r="E5106" s="2">
        <v>187</v>
      </c>
      <c r="F5106" s="2">
        <v>0.59</v>
      </c>
    </row>
    <row r="5107" spans="1:6">
      <c r="A5107" s="2">
        <v>2023531295</v>
      </c>
      <c r="B5107" s="3" t="s">
        <v>5864</v>
      </c>
      <c r="C5107" s="3" t="s">
        <v>1918</v>
      </c>
      <c r="D5107" s="3" t="s">
        <v>1919</v>
      </c>
      <c r="E5107" s="2">
        <v>117</v>
      </c>
      <c r="F5107" s="2">
        <v>0.37</v>
      </c>
    </row>
    <row r="5108" spans="1:6">
      <c r="A5108" s="2">
        <v>2023531296</v>
      </c>
      <c r="B5108" s="3" t="s">
        <v>5865</v>
      </c>
      <c r="C5108" s="3" t="s">
        <v>1918</v>
      </c>
      <c r="D5108" s="3" t="s">
        <v>1919</v>
      </c>
      <c r="E5108" s="2">
        <v>226</v>
      </c>
      <c r="F5108" s="2">
        <v>0.71</v>
      </c>
    </row>
    <row r="5109" spans="1:6">
      <c r="A5109" s="2">
        <v>2023531297</v>
      </c>
      <c r="B5109" s="3" t="s">
        <v>5866</v>
      </c>
      <c r="C5109" s="3" t="s">
        <v>1918</v>
      </c>
      <c r="D5109" s="3" t="s">
        <v>1919</v>
      </c>
      <c r="E5109" s="2">
        <v>187</v>
      </c>
      <c r="F5109" s="2">
        <v>0.59</v>
      </c>
    </row>
    <row r="5110" spans="1:6">
      <c r="A5110" s="2">
        <v>2023531298</v>
      </c>
      <c r="B5110" s="3" t="s">
        <v>5867</v>
      </c>
      <c r="C5110" s="3" t="s">
        <v>1918</v>
      </c>
      <c r="D5110" s="3" t="s">
        <v>1919</v>
      </c>
      <c r="E5110" s="2">
        <v>132</v>
      </c>
      <c r="F5110" s="2">
        <v>0.41</v>
      </c>
    </row>
    <row r="5111" spans="1:6">
      <c r="A5111" s="2">
        <v>2023531299</v>
      </c>
      <c r="B5111" s="3" t="s">
        <v>5868</v>
      </c>
      <c r="C5111" s="3" t="s">
        <v>1918</v>
      </c>
      <c r="D5111" s="3" t="s">
        <v>1919</v>
      </c>
      <c r="E5111" s="2">
        <v>58</v>
      </c>
      <c r="F5111" s="2">
        <v>0.18</v>
      </c>
    </row>
    <row r="5112" spans="1:6">
      <c r="A5112" s="2">
        <v>2023531300</v>
      </c>
      <c r="B5112" s="3" t="s">
        <v>5869</v>
      </c>
      <c r="C5112" s="3" t="s">
        <v>1918</v>
      </c>
      <c r="D5112" s="3" t="s">
        <v>1919</v>
      </c>
      <c r="E5112" s="2">
        <v>117</v>
      </c>
      <c r="F5112" s="2">
        <v>0.37</v>
      </c>
    </row>
    <row r="5113" spans="1:6">
      <c r="A5113" s="2">
        <v>2023531301</v>
      </c>
      <c r="B5113" s="3" t="s">
        <v>5870</v>
      </c>
      <c r="C5113" s="3" t="s">
        <v>1918</v>
      </c>
      <c r="D5113" s="3" t="s">
        <v>1919</v>
      </c>
      <c r="E5113" s="2">
        <v>108</v>
      </c>
      <c r="F5113" s="2">
        <v>0.34</v>
      </c>
    </row>
    <row r="5114" spans="1:6">
      <c r="A5114" s="2">
        <v>2023531303</v>
      </c>
      <c r="B5114" s="3" t="s">
        <v>5871</v>
      </c>
      <c r="C5114" s="3" t="s">
        <v>1918</v>
      </c>
      <c r="D5114" s="3" t="s">
        <v>1919</v>
      </c>
      <c r="E5114" s="2">
        <v>150</v>
      </c>
      <c r="F5114" s="2">
        <v>0.47</v>
      </c>
    </row>
    <row r="5115" spans="1:6">
      <c r="A5115" s="2">
        <v>2023531304</v>
      </c>
      <c r="B5115" s="3" t="s">
        <v>5872</v>
      </c>
      <c r="C5115" s="3" t="s">
        <v>1918</v>
      </c>
      <c r="D5115" s="3" t="s">
        <v>1919</v>
      </c>
      <c r="E5115" s="2">
        <v>200</v>
      </c>
      <c r="F5115" s="2">
        <v>0.63</v>
      </c>
    </row>
    <row r="5116" spans="1:6">
      <c r="A5116" s="2">
        <v>2023531305</v>
      </c>
      <c r="B5116" s="3" t="s">
        <v>5873</v>
      </c>
      <c r="C5116" s="3" t="s">
        <v>1918</v>
      </c>
      <c r="D5116" s="3" t="s">
        <v>1919</v>
      </c>
      <c r="E5116" s="2">
        <v>302</v>
      </c>
      <c r="F5116" s="2">
        <v>0.95</v>
      </c>
    </row>
    <row r="5117" spans="1:6">
      <c r="A5117" s="2">
        <v>2023541032</v>
      </c>
      <c r="B5117" s="3" t="s">
        <v>5874</v>
      </c>
      <c r="C5117" s="3" t="s">
        <v>1918</v>
      </c>
      <c r="D5117" s="3" t="s">
        <v>1919</v>
      </c>
      <c r="E5117" s="2">
        <v>67</v>
      </c>
      <c r="F5117" s="2">
        <v>0.21</v>
      </c>
    </row>
    <row r="5118" spans="1:6">
      <c r="A5118" s="2">
        <v>2023541041</v>
      </c>
      <c r="B5118" s="3" t="s">
        <v>5875</v>
      </c>
      <c r="C5118" s="3" t="s">
        <v>1918</v>
      </c>
      <c r="D5118" s="3" t="s">
        <v>1919</v>
      </c>
      <c r="E5118" s="2">
        <v>255</v>
      </c>
      <c r="F5118" s="2">
        <v>0.8</v>
      </c>
    </row>
    <row r="5119" spans="1:6">
      <c r="A5119" s="2">
        <v>2023541062</v>
      </c>
      <c r="B5119" s="3" t="s">
        <v>5876</v>
      </c>
      <c r="C5119" s="3" t="s">
        <v>1918</v>
      </c>
      <c r="D5119" s="3" t="s">
        <v>1919</v>
      </c>
      <c r="E5119" s="2">
        <v>62</v>
      </c>
      <c r="F5119" s="2">
        <v>0.19</v>
      </c>
    </row>
    <row r="5120" spans="1:6">
      <c r="A5120" s="2">
        <v>2023541079</v>
      </c>
      <c r="B5120" s="3" t="s">
        <v>5877</v>
      </c>
      <c r="C5120" s="3" t="s">
        <v>1918</v>
      </c>
      <c r="D5120" s="3" t="s">
        <v>1919</v>
      </c>
      <c r="E5120" s="2">
        <v>196</v>
      </c>
      <c r="F5120" s="2">
        <v>0.61</v>
      </c>
    </row>
    <row r="5121" spans="1:6">
      <c r="A5121" s="2">
        <v>2023541087</v>
      </c>
      <c r="B5121" s="3" t="s">
        <v>5878</v>
      </c>
      <c r="C5121" s="3" t="s">
        <v>1918</v>
      </c>
      <c r="D5121" s="3" t="s">
        <v>1919</v>
      </c>
      <c r="E5121" s="2">
        <v>160</v>
      </c>
      <c r="F5121" s="2">
        <v>0.5</v>
      </c>
    </row>
    <row r="5122" spans="1:6">
      <c r="A5122" s="2">
        <v>2023541143</v>
      </c>
      <c r="B5122" s="3" t="s">
        <v>5879</v>
      </c>
      <c r="C5122" s="3" t="s">
        <v>1918</v>
      </c>
      <c r="D5122" s="3" t="s">
        <v>1919</v>
      </c>
      <c r="E5122" s="2">
        <v>132</v>
      </c>
      <c r="F5122" s="2">
        <v>0.41</v>
      </c>
    </row>
    <row r="5123" ht="48" spans="1:6">
      <c r="A5123" s="2">
        <v>2023531010</v>
      </c>
      <c r="B5123" s="3" t="s">
        <v>5880</v>
      </c>
      <c r="C5123" s="3" t="s">
        <v>1918</v>
      </c>
      <c r="D5123" s="3" t="s">
        <v>2164</v>
      </c>
      <c r="E5123" s="2">
        <v>117</v>
      </c>
      <c r="F5123" s="2">
        <v>0.37</v>
      </c>
    </row>
    <row r="5124" ht="48" spans="1:6">
      <c r="A5124" s="2">
        <v>2023531202</v>
      </c>
      <c r="B5124" s="3" t="s">
        <v>5881</v>
      </c>
      <c r="C5124" s="3" t="s">
        <v>1918</v>
      </c>
      <c r="D5124" s="3" t="s">
        <v>2164</v>
      </c>
      <c r="E5124" s="2">
        <v>201</v>
      </c>
      <c r="F5124" s="2">
        <v>0.63</v>
      </c>
    </row>
    <row r="5125" ht="48" spans="1:6">
      <c r="A5125" s="2">
        <v>2023531203</v>
      </c>
      <c r="B5125" s="3" t="s">
        <v>5882</v>
      </c>
      <c r="C5125" s="3" t="s">
        <v>1918</v>
      </c>
      <c r="D5125" s="3" t="s">
        <v>2164</v>
      </c>
      <c r="E5125" s="2">
        <v>130</v>
      </c>
      <c r="F5125" s="2">
        <v>0.41</v>
      </c>
    </row>
    <row r="5126" ht="48" spans="1:6">
      <c r="A5126" s="2">
        <v>2023531204</v>
      </c>
      <c r="B5126" s="3" t="s">
        <v>5883</v>
      </c>
      <c r="C5126" s="3" t="s">
        <v>1918</v>
      </c>
      <c r="D5126" s="3" t="s">
        <v>2164</v>
      </c>
      <c r="E5126" s="2">
        <v>62</v>
      </c>
      <c r="F5126" s="2">
        <v>0.19</v>
      </c>
    </row>
    <row r="5127" ht="48" spans="1:6">
      <c r="A5127" s="2">
        <v>2023531206</v>
      </c>
      <c r="B5127" s="3" t="s">
        <v>5884</v>
      </c>
      <c r="C5127" s="3" t="s">
        <v>1918</v>
      </c>
      <c r="D5127" s="3" t="s">
        <v>2164</v>
      </c>
      <c r="E5127" s="2">
        <v>214</v>
      </c>
      <c r="F5127" s="2">
        <v>0.67</v>
      </c>
    </row>
    <row r="5128" ht="48" spans="1:6">
      <c r="A5128" s="2">
        <v>2023531208</v>
      </c>
      <c r="B5128" s="3" t="s">
        <v>5885</v>
      </c>
      <c r="C5128" s="3" t="s">
        <v>1918</v>
      </c>
      <c r="D5128" s="3" t="s">
        <v>2164</v>
      </c>
      <c r="E5128" s="2">
        <v>123</v>
      </c>
      <c r="F5128" s="2">
        <v>0.39</v>
      </c>
    </row>
    <row r="5129" ht="48" spans="1:6">
      <c r="A5129" s="2">
        <v>2023531209</v>
      </c>
      <c r="B5129" s="3" t="s">
        <v>5886</v>
      </c>
      <c r="C5129" s="3" t="s">
        <v>1918</v>
      </c>
      <c r="D5129" s="3" t="s">
        <v>2164</v>
      </c>
      <c r="E5129" s="2">
        <v>299</v>
      </c>
      <c r="F5129" s="2">
        <v>0.94</v>
      </c>
    </row>
    <row r="5130" ht="48" spans="1:6">
      <c r="A5130" s="2">
        <v>2023531210</v>
      </c>
      <c r="B5130" s="3" t="s">
        <v>5887</v>
      </c>
      <c r="C5130" s="3" t="s">
        <v>1918</v>
      </c>
      <c r="D5130" s="3" t="s">
        <v>2164</v>
      </c>
      <c r="E5130" s="2">
        <v>4</v>
      </c>
      <c r="F5130" s="2">
        <v>0.01</v>
      </c>
    </row>
    <row r="5131" ht="48" spans="1:6">
      <c r="A5131" s="2">
        <v>2023531211</v>
      </c>
      <c r="B5131" s="3" t="s">
        <v>5888</v>
      </c>
      <c r="C5131" s="3" t="s">
        <v>1918</v>
      </c>
      <c r="D5131" s="3" t="s">
        <v>2164</v>
      </c>
      <c r="E5131" s="2">
        <v>77</v>
      </c>
      <c r="F5131" s="2">
        <v>0.24</v>
      </c>
    </row>
    <row r="5132" ht="48" spans="1:6">
      <c r="A5132" s="2">
        <v>2023531212</v>
      </c>
      <c r="B5132" s="3" t="s">
        <v>5889</v>
      </c>
      <c r="C5132" s="3" t="s">
        <v>1918</v>
      </c>
      <c r="D5132" s="3" t="s">
        <v>2164</v>
      </c>
      <c r="E5132" s="2">
        <v>88</v>
      </c>
      <c r="F5132" s="2">
        <v>0.28</v>
      </c>
    </row>
    <row r="5133" ht="48" spans="1:6">
      <c r="A5133" s="2">
        <v>2023531213</v>
      </c>
      <c r="B5133" s="3" t="s">
        <v>2807</v>
      </c>
      <c r="C5133" s="3" t="s">
        <v>1918</v>
      </c>
      <c r="D5133" s="3" t="s">
        <v>2164</v>
      </c>
      <c r="E5133" s="2">
        <v>262</v>
      </c>
      <c r="F5133" s="2">
        <v>0.82</v>
      </c>
    </row>
    <row r="5134" ht="48" spans="1:6">
      <c r="A5134" s="2">
        <v>2023531214</v>
      </c>
      <c r="B5134" s="3" t="s">
        <v>5890</v>
      </c>
      <c r="C5134" s="3" t="s">
        <v>1918</v>
      </c>
      <c r="D5134" s="3" t="s">
        <v>2164</v>
      </c>
      <c r="E5134" s="2">
        <v>113</v>
      </c>
      <c r="F5134" s="2">
        <v>0.35</v>
      </c>
    </row>
    <row r="5135" ht="48" spans="1:6">
      <c r="A5135" s="2">
        <v>2023531215</v>
      </c>
      <c r="B5135" s="3" t="s">
        <v>5891</v>
      </c>
      <c r="C5135" s="3" t="s">
        <v>1918</v>
      </c>
      <c r="D5135" s="3" t="s">
        <v>2164</v>
      </c>
      <c r="E5135" s="2">
        <v>101</v>
      </c>
      <c r="F5135" s="2">
        <v>0.32</v>
      </c>
    </row>
    <row r="5136" ht="48" spans="1:6">
      <c r="A5136" s="2">
        <v>2023531216</v>
      </c>
      <c r="B5136" s="3" t="s">
        <v>5892</v>
      </c>
      <c r="C5136" s="3" t="s">
        <v>1918</v>
      </c>
      <c r="D5136" s="3" t="s">
        <v>2164</v>
      </c>
      <c r="E5136" s="2">
        <v>25</v>
      </c>
      <c r="F5136" s="2">
        <v>0.08</v>
      </c>
    </row>
    <row r="5137" ht="48" spans="1:6">
      <c r="A5137" s="2">
        <v>2023531217</v>
      </c>
      <c r="B5137" s="3" t="s">
        <v>5893</v>
      </c>
      <c r="C5137" s="3" t="s">
        <v>1918</v>
      </c>
      <c r="D5137" s="3" t="s">
        <v>2164</v>
      </c>
      <c r="E5137" s="2">
        <v>15</v>
      </c>
      <c r="F5137" s="2">
        <v>0.05</v>
      </c>
    </row>
    <row r="5138" ht="48" spans="1:6">
      <c r="A5138" s="2">
        <v>2023531218</v>
      </c>
      <c r="B5138" s="3" t="s">
        <v>5894</v>
      </c>
      <c r="C5138" s="3" t="s">
        <v>1918</v>
      </c>
      <c r="D5138" s="3" t="s">
        <v>2164</v>
      </c>
      <c r="E5138" s="2">
        <v>96</v>
      </c>
      <c r="F5138" s="2">
        <v>0.3</v>
      </c>
    </row>
    <row r="5139" ht="48" spans="1:6">
      <c r="A5139" s="2">
        <v>2023531219</v>
      </c>
      <c r="B5139" s="3" t="s">
        <v>5895</v>
      </c>
      <c r="C5139" s="3" t="s">
        <v>1918</v>
      </c>
      <c r="D5139" s="3" t="s">
        <v>2164</v>
      </c>
      <c r="E5139" s="2">
        <v>18</v>
      </c>
      <c r="F5139" s="2">
        <v>0.06</v>
      </c>
    </row>
    <row r="5140" ht="48" spans="1:6">
      <c r="A5140" s="2">
        <v>2023531220</v>
      </c>
      <c r="B5140" s="3" t="s">
        <v>5896</v>
      </c>
      <c r="C5140" s="3" t="s">
        <v>1918</v>
      </c>
      <c r="D5140" s="3" t="s">
        <v>2164</v>
      </c>
      <c r="E5140" s="2">
        <v>255</v>
      </c>
      <c r="F5140" s="2">
        <v>0.8</v>
      </c>
    </row>
    <row r="5141" ht="48" spans="1:6">
      <c r="A5141" s="2">
        <v>2023531221</v>
      </c>
      <c r="B5141" s="3" t="s">
        <v>3619</v>
      </c>
      <c r="C5141" s="3" t="s">
        <v>1918</v>
      </c>
      <c r="D5141" s="3" t="s">
        <v>2164</v>
      </c>
      <c r="E5141" s="2">
        <v>206</v>
      </c>
      <c r="F5141" s="2">
        <v>0.65</v>
      </c>
    </row>
    <row r="5142" ht="48" spans="1:6">
      <c r="A5142" s="2">
        <v>2023531222</v>
      </c>
      <c r="B5142" s="3" t="s">
        <v>5897</v>
      </c>
      <c r="C5142" s="3" t="s">
        <v>1918</v>
      </c>
      <c r="D5142" s="3" t="s">
        <v>2164</v>
      </c>
      <c r="E5142" s="2">
        <v>94</v>
      </c>
      <c r="F5142" s="2">
        <v>0.29</v>
      </c>
    </row>
    <row r="5143" ht="48" spans="1:6">
      <c r="A5143" s="2">
        <v>2023531223</v>
      </c>
      <c r="B5143" s="3" t="s">
        <v>5898</v>
      </c>
      <c r="C5143" s="3" t="s">
        <v>1918</v>
      </c>
      <c r="D5143" s="3" t="s">
        <v>2164</v>
      </c>
      <c r="E5143" s="2">
        <v>284</v>
      </c>
      <c r="F5143" s="2">
        <v>0.89</v>
      </c>
    </row>
    <row r="5144" ht="48" spans="1:6">
      <c r="A5144" s="2">
        <v>2023531224</v>
      </c>
      <c r="B5144" s="3" t="s">
        <v>5899</v>
      </c>
      <c r="C5144" s="3" t="s">
        <v>1918</v>
      </c>
      <c r="D5144" s="3" t="s">
        <v>2164</v>
      </c>
      <c r="E5144" s="2">
        <v>187</v>
      </c>
      <c r="F5144" s="2">
        <v>0.59</v>
      </c>
    </row>
    <row r="5145" ht="48" spans="1:6">
      <c r="A5145" s="2">
        <v>2023531225</v>
      </c>
      <c r="B5145" s="3" t="s">
        <v>5900</v>
      </c>
      <c r="C5145" s="3" t="s">
        <v>1918</v>
      </c>
      <c r="D5145" s="3" t="s">
        <v>2164</v>
      </c>
      <c r="E5145" s="2">
        <v>117</v>
      </c>
      <c r="F5145" s="2">
        <v>0.37</v>
      </c>
    </row>
    <row r="5146" ht="48" spans="1:6">
      <c r="A5146" s="2">
        <v>2023531226</v>
      </c>
      <c r="B5146" s="3" t="s">
        <v>5901</v>
      </c>
      <c r="C5146" s="3" t="s">
        <v>1918</v>
      </c>
      <c r="D5146" s="3" t="s">
        <v>2164</v>
      </c>
      <c r="E5146" s="2">
        <v>10</v>
      </c>
      <c r="F5146" s="2">
        <v>0.03</v>
      </c>
    </row>
    <row r="5147" ht="48" spans="1:6">
      <c r="A5147" s="2">
        <v>2023531228</v>
      </c>
      <c r="B5147" s="3" t="s">
        <v>5902</v>
      </c>
      <c r="C5147" s="3" t="s">
        <v>1918</v>
      </c>
      <c r="D5147" s="3" t="s">
        <v>2164</v>
      </c>
      <c r="E5147" s="2">
        <v>62</v>
      </c>
      <c r="F5147" s="2">
        <v>0.19</v>
      </c>
    </row>
    <row r="5148" ht="48" spans="1:6">
      <c r="A5148" s="2">
        <v>2023531229</v>
      </c>
      <c r="B5148" s="3" t="s">
        <v>5903</v>
      </c>
      <c r="C5148" s="3" t="s">
        <v>1918</v>
      </c>
      <c r="D5148" s="3" t="s">
        <v>2164</v>
      </c>
      <c r="E5148" s="2">
        <v>234</v>
      </c>
      <c r="F5148" s="2">
        <v>0.73</v>
      </c>
    </row>
    <row r="5149" ht="48" spans="1:6">
      <c r="A5149" s="2">
        <v>2023531230</v>
      </c>
      <c r="B5149" s="3" t="s">
        <v>5904</v>
      </c>
      <c r="C5149" s="3" t="s">
        <v>1918</v>
      </c>
      <c r="D5149" s="3" t="s">
        <v>2164</v>
      </c>
      <c r="E5149" s="2">
        <v>266</v>
      </c>
      <c r="F5149" s="2">
        <v>0.83</v>
      </c>
    </row>
    <row r="5150" ht="48" spans="1:6">
      <c r="A5150" s="2">
        <v>2023531231</v>
      </c>
      <c r="B5150" s="3" t="s">
        <v>5905</v>
      </c>
      <c r="C5150" s="3" t="s">
        <v>1918</v>
      </c>
      <c r="D5150" s="3" t="s">
        <v>2164</v>
      </c>
      <c r="E5150" s="2">
        <v>273</v>
      </c>
      <c r="F5150" s="2">
        <v>0.86</v>
      </c>
    </row>
    <row r="5151" ht="48" spans="1:6">
      <c r="A5151" s="2">
        <v>2023531232</v>
      </c>
      <c r="B5151" s="3" t="s">
        <v>5906</v>
      </c>
      <c r="C5151" s="3" t="s">
        <v>1918</v>
      </c>
      <c r="D5151" s="3" t="s">
        <v>2164</v>
      </c>
      <c r="E5151" s="2">
        <v>47</v>
      </c>
      <c r="F5151" s="2">
        <v>0.15</v>
      </c>
    </row>
    <row r="5152" ht="48" spans="1:6">
      <c r="A5152" s="2">
        <v>2023531233</v>
      </c>
      <c r="B5152" s="3" t="s">
        <v>5907</v>
      </c>
      <c r="C5152" s="3" t="s">
        <v>1918</v>
      </c>
      <c r="D5152" s="3" t="s">
        <v>2164</v>
      </c>
      <c r="E5152" s="2">
        <v>43</v>
      </c>
      <c r="F5152" s="2">
        <v>0.13</v>
      </c>
    </row>
    <row r="5153" ht="48" spans="1:6">
      <c r="A5153" s="2">
        <v>2023531234</v>
      </c>
      <c r="B5153" s="3" t="s">
        <v>5908</v>
      </c>
      <c r="C5153" s="3" t="s">
        <v>1918</v>
      </c>
      <c r="D5153" s="3" t="s">
        <v>2164</v>
      </c>
      <c r="E5153" s="2">
        <v>226</v>
      </c>
      <c r="F5153" s="2">
        <v>0.71</v>
      </c>
    </row>
    <row r="5154" ht="48" spans="1:6">
      <c r="A5154" s="2">
        <v>2023531235</v>
      </c>
      <c r="B5154" s="3" t="s">
        <v>5909</v>
      </c>
      <c r="C5154" s="3" t="s">
        <v>1918</v>
      </c>
      <c r="D5154" s="3" t="s">
        <v>2164</v>
      </c>
      <c r="E5154" s="2">
        <v>77</v>
      </c>
      <c r="F5154" s="2">
        <v>0.24</v>
      </c>
    </row>
    <row r="5155" ht="48" spans="1:6">
      <c r="A5155" s="2">
        <v>2023531236</v>
      </c>
      <c r="B5155" s="3" t="s">
        <v>5910</v>
      </c>
      <c r="C5155" s="3" t="s">
        <v>1918</v>
      </c>
      <c r="D5155" s="3" t="s">
        <v>2164</v>
      </c>
      <c r="E5155" s="2">
        <v>72</v>
      </c>
      <c r="F5155" s="2">
        <v>0.23</v>
      </c>
    </row>
    <row r="5156" ht="48" spans="1:6">
      <c r="A5156" s="2">
        <v>2023531237</v>
      </c>
      <c r="B5156" s="3" t="s">
        <v>5911</v>
      </c>
      <c r="C5156" s="3" t="s">
        <v>1918</v>
      </c>
      <c r="D5156" s="3" t="s">
        <v>2164</v>
      </c>
      <c r="E5156" s="2">
        <v>112</v>
      </c>
      <c r="F5156" s="2">
        <v>0.35</v>
      </c>
    </row>
    <row r="5157" ht="48" spans="1:6">
      <c r="A5157" s="2">
        <v>2023531238</v>
      </c>
      <c r="B5157" s="3" t="s">
        <v>5912</v>
      </c>
      <c r="C5157" s="3" t="s">
        <v>1918</v>
      </c>
      <c r="D5157" s="3" t="s">
        <v>2164</v>
      </c>
      <c r="E5157" s="2">
        <v>88</v>
      </c>
      <c r="F5157" s="2">
        <v>0.28</v>
      </c>
    </row>
    <row r="5158" ht="48" spans="1:6">
      <c r="A5158" s="2">
        <v>2023531239</v>
      </c>
      <c r="B5158" s="3" t="s">
        <v>5913</v>
      </c>
      <c r="C5158" s="3" t="s">
        <v>1918</v>
      </c>
      <c r="D5158" s="3" t="s">
        <v>2164</v>
      </c>
      <c r="E5158" s="2">
        <v>51</v>
      </c>
      <c r="F5158" s="2">
        <v>0.16</v>
      </c>
    </row>
    <row r="5159" ht="48" spans="1:6">
      <c r="A5159" s="2">
        <v>2023531240</v>
      </c>
      <c r="B5159" s="3" t="s">
        <v>5914</v>
      </c>
      <c r="C5159" s="3" t="s">
        <v>1918</v>
      </c>
      <c r="D5159" s="3" t="s">
        <v>2164</v>
      </c>
      <c r="E5159" s="2">
        <v>142</v>
      </c>
      <c r="F5159" s="2">
        <v>0.45</v>
      </c>
    </row>
    <row r="5160" ht="48" spans="1:6">
      <c r="A5160" s="2">
        <v>2023531241</v>
      </c>
      <c r="B5160" s="3" t="s">
        <v>5915</v>
      </c>
      <c r="C5160" s="3" t="s">
        <v>1918</v>
      </c>
      <c r="D5160" s="3" t="s">
        <v>2164</v>
      </c>
      <c r="E5160" s="2">
        <v>68</v>
      </c>
      <c r="F5160" s="2">
        <v>0.21</v>
      </c>
    </row>
    <row r="5161" ht="48" spans="1:6">
      <c r="A5161" s="2">
        <v>2023531242</v>
      </c>
      <c r="B5161" s="3" t="s">
        <v>5916</v>
      </c>
      <c r="C5161" s="3" t="s">
        <v>1918</v>
      </c>
      <c r="D5161" s="3" t="s">
        <v>2164</v>
      </c>
      <c r="E5161" s="2">
        <v>96</v>
      </c>
      <c r="F5161" s="2">
        <v>0.3</v>
      </c>
    </row>
    <row r="5162" ht="48" spans="1:6">
      <c r="A5162" s="2">
        <v>2023531243</v>
      </c>
      <c r="B5162" s="3" t="s">
        <v>5917</v>
      </c>
      <c r="C5162" s="3" t="s">
        <v>1918</v>
      </c>
      <c r="D5162" s="3" t="s">
        <v>2164</v>
      </c>
      <c r="E5162" s="2">
        <v>38</v>
      </c>
      <c r="F5162" s="2">
        <v>0.12</v>
      </c>
    </row>
    <row r="5163" ht="48" spans="1:6">
      <c r="A5163" s="2">
        <v>2023531244</v>
      </c>
      <c r="B5163" s="3" t="s">
        <v>5918</v>
      </c>
      <c r="C5163" s="3" t="s">
        <v>1918</v>
      </c>
      <c r="D5163" s="3" t="s">
        <v>2164</v>
      </c>
      <c r="E5163" s="2">
        <v>2</v>
      </c>
      <c r="F5163" s="2">
        <v>0.01</v>
      </c>
    </row>
    <row r="5164" ht="48" spans="1:6">
      <c r="A5164" s="2">
        <v>2023531245</v>
      </c>
      <c r="B5164" s="3" t="s">
        <v>5919</v>
      </c>
      <c r="C5164" s="3" t="s">
        <v>1918</v>
      </c>
      <c r="D5164" s="3" t="s">
        <v>2164</v>
      </c>
      <c r="E5164" s="2">
        <v>74</v>
      </c>
      <c r="F5164" s="2">
        <v>0.23</v>
      </c>
    </row>
    <row r="5165" ht="48" spans="1:6">
      <c r="A5165" s="2">
        <v>2023531246</v>
      </c>
      <c r="B5165" s="3" t="s">
        <v>5920</v>
      </c>
      <c r="C5165" s="3" t="s">
        <v>1918</v>
      </c>
      <c r="D5165" s="3" t="s">
        <v>2164</v>
      </c>
      <c r="E5165" s="2">
        <v>150</v>
      </c>
      <c r="F5165" s="2">
        <v>0.47</v>
      </c>
    </row>
    <row r="5166" ht="48" spans="1:6">
      <c r="A5166" s="2">
        <v>2023531247</v>
      </c>
      <c r="B5166" s="3" t="s">
        <v>5921</v>
      </c>
      <c r="C5166" s="3" t="s">
        <v>1918</v>
      </c>
      <c r="D5166" s="3" t="s">
        <v>2164</v>
      </c>
      <c r="E5166" s="2">
        <v>150</v>
      </c>
      <c r="F5166" s="2">
        <v>0.47</v>
      </c>
    </row>
    <row r="5167" ht="48" spans="1:6">
      <c r="A5167" s="2">
        <v>2023531248</v>
      </c>
      <c r="B5167" s="3" t="s">
        <v>5922</v>
      </c>
      <c r="C5167" s="3" t="s">
        <v>1918</v>
      </c>
      <c r="D5167" s="3" t="s">
        <v>2164</v>
      </c>
      <c r="E5167" s="2">
        <v>25</v>
      </c>
      <c r="F5167" s="2">
        <v>0.08</v>
      </c>
    </row>
    <row r="5168" ht="48" spans="1:6">
      <c r="A5168" s="2">
        <v>2023531249</v>
      </c>
      <c r="B5168" s="3" t="s">
        <v>5923</v>
      </c>
      <c r="C5168" s="3" t="s">
        <v>1918</v>
      </c>
      <c r="D5168" s="3" t="s">
        <v>2164</v>
      </c>
      <c r="E5168" s="2">
        <v>21</v>
      </c>
      <c r="F5168" s="2">
        <v>0.07</v>
      </c>
    </row>
    <row r="5169" ht="48" spans="1:6">
      <c r="A5169" s="2">
        <v>2023531254</v>
      </c>
      <c r="B5169" s="3" t="s">
        <v>5924</v>
      </c>
      <c r="C5169" s="3" t="s">
        <v>1918</v>
      </c>
      <c r="D5169" s="3" t="s">
        <v>2164</v>
      </c>
      <c r="E5169" s="2">
        <v>208</v>
      </c>
      <c r="F5169" s="2">
        <v>0.65</v>
      </c>
    </row>
    <row r="5170" ht="48" spans="1:6">
      <c r="A5170" s="2">
        <v>2023531255</v>
      </c>
      <c r="B5170" s="3" t="s">
        <v>5925</v>
      </c>
      <c r="C5170" s="3" t="s">
        <v>1918</v>
      </c>
      <c r="D5170" s="3" t="s">
        <v>2164</v>
      </c>
      <c r="E5170" s="2">
        <v>264</v>
      </c>
      <c r="F5170" s="2">
        <v>0.83</v>
      </c>
    </row>
    <row r="5171" ht="48" spans="1:6">
      <c r="A5171" s="2">
        <v>2023531263</v>
      </c>
      <c r="B5171" s="3" t="s">
        <v>5926</v>
      </c>
      <c r="C5171" s="3" t="s">
        <v>1918</v>
      </c>
      <c r="D5171" s="3" t="s">
        <v>2164</v>
      </c>
      <c r="E5171" s="2">
        <v>156</v>
      </c>
      <c r="F5171" s="2">
        <v>0.49</v>
      </c>
    </row>
    <row r="5172" ht="48" spans="1:6">
      <c r="A5172" s="2">
        <v>2023531264</v>
      </c>
      <c r="B5172" s="3" t="s">
        <v>5927</v>
      </c>
      <c r="C5172" s="3" t="s">
        <v>1918</v>
      </c>
      <c r="D5172" s="3" t="s">
        <v>2164</v>
      </c>
      <c r="E5172" s="2">
        <v>45</v>
      </c>
      <c r="F5172" s="2">
        <v>0.14</v>
      </c>
    </row>
    <row r="5173" ht="48" spans="1:6">
      <c r="A5173" s="2">
        <v>2023531278</v>
      </c>
      <c r="B5173" s="3" t="s">
        <v>5928</v>
      </c>
      <c r="C5173" s="3" t="s">
        <v>1918</v>
      </c>
      <c r="D5173" s="3" t="s">
        <v>2164</v>
      </c>
      <c r="E5173" s="2">
        <v>38</v>
      </c>
      <c r="F5173" s="2">
        <v>0.12</v>
      </c>
    </row>
    <row r="5174" ht="48" spans="1:6">
      <c r="A5174" s="2">
        <v>2023531279</v>
      </c>
      <c r="B5174" s="3" t="s">
        <v>2065</v>
      </c>
      <c r="C5174" s="3" t="s">
        <v>1918</v>
      </c>
      <c r="D5174" s="3" t="s">
        <v>2164</v>
      </c>
      <c r="E5174" s="2">
        <v>70</v>
      </c>
      <c r="F5174" s="2">
        <v>0.22</v>
      </c>
    </row>
    <row r="5175" ht="48" spans="1:6">
      <c r="A5175" s="2">
        <v>2023531282</v>
      </c>
      <c r="B5175" s="3" t="s">
        <v>5929</v>
      </c>
      <c r="C5175" s="3" t="s">
        <v>1918</v>
      </c>
      <c r="D5175" s="3" t="s">
        <v>2164</v>
      </c>
      <c r="E5175" s="2">
        <v>18</v>
      </c>
      <c r="F5175" s="2">
        <v>0.06</v>
      </c>
    </row>
    <row r="5176" ht="48" spans="1:6">
      <c r="A5176" s="2">
        <v>2023531286</v>
      </c>
      <c r="B5176" s="3" t="s">
        <v>5930</v>
      </c>
      <c r="C5176" s="3" t="s">
        <v>1918</v>
      </c>
      <c r="D5176" s="3" t="s">
        <v>2164</v>
      </c>
      <c r="E5176" s="2">
        <v>43</v>
      </c>
      <c r="F5176" s="2">
        <v>0.13</v>
      </c>
    </row>
    <row r="5177" ht="48" spans="1:6">
      <c r="A5177" s="2">
        <v>2023531287</v>
      </c>
      <c r="B5177" s="3" t="s">
        <v>5931</v>
      </c>
      <c r="C5177" s="3" t="s">
        <v>1918</v>
      </c>
      <c r="D5177" s="3" t="s">
        <v>2164</v>
      </c>
      <c r="E5177" s="2">
        <v>29</v>
      </c>
      <c r="F5177" s="2">
        <v>0.09</v>
      </c>
    </row>
    <row r="5178" ht="48" spans="1:6">
      <c r="A5178" s="2">
        <v>2023531292</v>
      </c>
      <c r="B5178" s="3" t="s">
        <v>5932</v>
      </c>
      <c r="C5178" s="3" t="s">
        <v>1918</v>
      </c>
      <c r="D5178" s="3" t="s">
        <v>2164</v>
      </c>
      <c r="E5178" s="2">
        <v>62</v>
      </c>
      <c r="F5178" s="2">
        <v>0.19</v>
      </c>
    </row>
    <row r="5179" ht="48" spans="1:6">
      <c r="A5179" s="2">
        <v>2023531302</v>
      </c>
      <c r="B5179" s="3" t="s">
        <v>5933</v>
      </c>
      <c r="C5179" s="3" t="s">
        <v>1918</v>
      </c>
      <c r="D5179" s="3" t="s">
        <v>2164</v>
      </c>
      <c r="E5179" s="2">
        <v>70</v>
      </c>
      <c r="F5179" s="2">
        <v>0.22</v>
      </c>
    </row>
    <row r="5180" ht="48" spans="1:6">
      <c r="A5180" s="2">
        <v>2023541005</v>
      </c>
      <c r="B5180" s="3" t="s">
        <v>5934</v>
      </c>
      <c r="C5180" s="3" t="s">
        <v>2231</v>
      </c>
      <c r="D5180" s="3" t="s">
        <v>2232</v>
      </c>
      <c r="E5180" s="2">
        <v>45</v>
      </c>
      <c r="F5180" s="2">
        <v>0.36</v>
      </c>
    </row>
    <row r="5181" ht="48" spans="1:6">
      <c r="A5181" s="2">
        <v>2023541006</v>
      </c>
      <c r="B5181" s="3" t="s">
        <v>5935</v>
      </c>
      <c r="C5181" s="3" t="s">
        <v>2231</v>
      </c>
      <c r="D5181" s="3" t="s">
        <v>2232</v>
      </c>
      <c r="E5181" s="2">
        <v>95</v>
      </c>
      <c r="F5181" s="2">
        <v>0.75</v>
      </c>
    </row>
    <row r="5182" ht="48" spans="1:6">
      <c r="A5182" s="2">
        <v>2023541066</v>
      </c>
      <c r="B5182" s="3" t="s">
        <v>5936</v>
      </c>
      <c r="C5182" s="3" t="s">
        <v>2231</v>
      </c>
      <c r="D5182" s="3" t="s">
        <v>2232</v>
      </c>
      <c r="E5182" s="2">
        <v>91</v>
      </c>
      <c r="F5182" s="2">
        <v>0.72</v>
      </c>
    </row>
    <row r="5183" ht="48" spans="1:6">
      <c r="A5183" s="2">
        <v>2023541067</v>
      </c>
      <c r="B5183" s="3" t="s">
        <v>5937</v>
      </c>
      <c r="C5183" s="3" t="s">
        <v>2231</v>
      </c>
      <c r="D5183" s="3" t="s">
        <v>2232</v>
      </c>
      <c r="E5183" s="2">
        <v>108</v>
      </c>
      <c r="F5183" s="2">
        <v>0.86</v>
      </c>
    </row>
    <row r="5184" ht="48" spans="1:6">
      <c r="A5184" s="2">
        <v>2023541068</v>
      </c>
      <c r="B5184" s="3" t="s">
        <v>5938</v>
      </c>
      <c r="C5184" s="3" t="s">
        <v>2231</v>
      </c>
      <c r="D5184" s="3" t="s">
        <v>2232</v>
      </c>
      <c r="E5184" s="2">
        <v>22</v>
      </c>
      <c r="F5184" s="2">
        <v>0.17</v>
      </c>
    </row>
    <row r="5185" ht="48" spans="1:6">
      <c r="A5185" s="2">
        <v>2023541069</v>
      </c>
      <c r="B5185" s="3" t="s">
        <v>5939</v>
      </c>
      <c r="C5185" s="3" t="s">
        <v>2231</v>
      </c>
      <c r="D5185" s="3" t="s">
        <v>2232</v>
      </c>
      <c r="E5185" s="2">
        <v>60</v>
      </c>
      <c r="F5185" s="2">
        <v>0.48</v>
      </c>
    </row>
    <row r="5186" ht="48" spans="1:6">
      <c r="A5186" s="2">
        <v>2023541070</v>
      </c>
      <c r="B5186" s="3" t="s">
        <v>3851</v>
      </c>
      <c r="C5186" s="3" t="s">
        <v>2231</v>
      </c>
      <c r="D5186" s="3" t="s">
        <v>2232</v>
      </c>
      <c r="E5186" s="2">
        <v>86</v>
      </c>
      <c r="F5186" s="2">
        <v>0.68</v>
      </c>
    </row>
    <row r="5187" ht="48" spans="1:6">
      <c r="A5187" s="2">
        <v>2023541071</v>
      </c>
      <c r="B5187" s="3" t="s">
        <v>5940</v>
      </c>
      <c r="C5187" s="3" t="s">
        <v>2231</v>
      </c>
      <c r="D5187" s="3" t="s">
        <v>2232</v>
      </c>
      <c r="E5187" s="2">
        <v>109</v>
      </c>
      <c r="F5187" s="2">
        <v>0.87</v>
      </c>
    </row>
    <row r="5188" ht="48" spans="1:6">
      <c r="A5188" s="2">
        <v>2023541072</v>
      </c>
      <c r="B5188" s="3" t="s">
        <v>5941</v>
      </c>
      <c r="C5188" s="3" t="s">
        <v>2231</v>
      </c>
      <c r="D5188" s="3" t="s">
        <v>2232</v>
      </c>
      <c r="E5188" s="2">
        <v>51</v>
      </c>
      <c r="F5188" s="2">
        <v>0.4</v>
      </c>
    </row>
    <row r="5189" ht="48" spans="1:6">
      <c r="A5189" s="2">
        <v>2023541073</v>
      </c>
      <c r="B5189" s="3" t="s">
        <v>5942</v>
      </c>
      <c r="C5189" s="3" t="s">
        <v>2231</v>
      </c>
      <c r="D5189" s="3" t="s">
        <v>2232</v>
      </c>
      <c r="E5189" s="2">
        <v>93</v>
      </c>
      <c r="F5189" s="2">
        <v>0.74</v>
      </c>
    </row>
    <row r="5190" ht="48" spans="1:6">
      <c r="A5190" s="2">
        <v>2023541074</v>
      </c>
      <c r="B5190" s="3" t="s">
        <v>5943</v>
      </c>
      <c r="C5190" s="3" t="s">
        <v>2231</v>
      </c>
      <c r="D5190" s="3" t="s">
        <v>2232</v>
      </c>
      <c r="E5190" s="2">
        <v>101</v>
      </c>
      <c r="F5190" s="2">
        <v>0.8</v>
      </c>
    </row>
    <row r="5191" ht="48" spans="1:6">
      <c r="A5191" s="2">
        <v>2023541075</v>
      </c>
      <c r="B5191" s="3" t="s">
        <v>5944</v>
      </c>
      <c r="C5191" s="3" t="s">
        <v>2231</v>
      </c>
      <c r="D5191" s="3" t="s">
        <v>2232</v>
      </c>
      <c r="E5191" s="2">
        <v>84</v>
      </c>
      <c r="F5191" s="2">
        <v>0.67</v>
      </c>
    </row>
    <row r="5192" ht="48" spans="1:6">
      <c r="A5192" s="2">
        <v>2023541078</v>
      </c>
      <c r="B5192" s="3" t="s">
        <v>5945</v>
      </c>
      <c r="C5192" s="3" t="s">
        <v>2231</v>
      </c>
      <c r="D5192" s="3" t="s">
        <v>2232</v>
      </c>
      <c r="E5192" s="2">
        <v>117</v>
      </c>
      <c r="F5192" s="2">
        <v>0.93</v>
      </c>
    </row>
    <row r="5193" ht="48" spans="1:6">
      <c r="A5193" s="2">
        <v>2023541080</v>
      </c>
      <c r="B5193" s="3" t="s">
        <v>5946</v>
      </c>
      <c r="C5193" s="3" t="s">
        <v>2231</v>
      </c>
      <c r="D5193" s="3" t="s">
        <v>2232</v>
      </c>
      <c r="E5193" s="2">
        <v>74</v>
      </c>
      <c r="F5193" s="2">
        <v>0.59</v>
      </c>
    </row>
    <row r="5194" ht="48" spans="1:6">
      <c r="A5194" s="2">
        <v>2023541081</v>
      </c>
      <c r="B5194" s="3" t="s">
        <v>5947</v>
      </c>
      <c r="C5194" s="3" t="s">
        <v>2231</v>
      </c>
      <c r="D5194" s="3" t="s">
        <v>2232</v>
      </c>
      <c r="E5194" s="2">
        <v>53</v>
      </c>
      <c r="F5194" s="2">
        <v>0.42</v>
      </c>
    </row>
    <row r="5195" ht="48" spans="1:6">
      <c r="A5195" s="2">
        <v>2023541083</v>
      </c>
      <c r="B5195" s="3" t="s">
        <v>5948</v>
      </c>
      <c r="C5195" s="3" t="s">
        <v>2231</v>
      </c>
      <c r="D5195" s="3" t="s">
        <v>2232</v>
      </c>
      <c r="E5195" s="2">
        <v>29</v>
      </c>
      <c r="F5195" s="2">
        <v>0.23</v>
      </c>
    </row>
    <row r="5196" ht="48" spans="1:6">
      <c r="A5196" s="2">
        <v>2023541084</v>
      </c>
      <c r="B5196" s="3" t="s">
        <v>5949</v>
      </c>
      <c r="C5196" s="3" t="s">
        <v>2231</v>
      </c>
      <c r="D5196" s="3" t="s">
        <v>2232</v>
      </c>
      <c r="E5196" s="2">
        <v>113</v>
      </c>
      <c r="F5196" s="2">
        <v>0.9</v>
      </c>
    </row>
    <row r="5197" ht="48" spans="1:6">
      <c r="A5197" s="2">
        <v>2023541085</v>
      </c>
      <c r="B5197" s="3" t="s">
        <v>5950</v>
      </c>
      <c r="C5197" s="3" t="s">
        <v>2231</v>
      </c>
      <c r="D5197" s="3" t="s">
        <v>2232</v>
      </c>
      <c r="E5197" s="2">
        <v>29</v>
      </c>
      <c r="F5197" s="2">
        <v>0.23</v>
      </c>
    </row>
    <row r="5198" ht="48" spans="1:6">
      <c r="A5198" s="2">
        <v>2023541086</v>
      </c>
      <c r="B5198" s="3" t="s">
        <v>5951</v>
      </c>
      <c r="C5198" s="3" t="s">
        <v>2231</v>
      </c>
      <c r="D5198" s="3" t="s">
        <v>2232</v>
      </c>
      <c r="E5198" s="2">
        <v>97</v>
      </c>
      <c r="F5198" s="2">
        <v>0.77</v>
      </c>
    </row>
    <row r="5199" ht="48" spans="1:6">
      <c r="A5199" s="2">
        <v>2023541089</v>
      </c>
      <c r="B5199" s="3" t="s">
        <v>5952</v>
      </c>
      <c r="C5199" s="3" t="s">
        <v>2231</v>
      </c>
      <c r="D5199" s="3" t="s">
        <v>2232</v>
      </c>
      <c r="E5199" s="2">
        <v>70</v>
      </c>
      <c r="F5199" s="2">
        <v>0.56</v>
      </c>
    </row>
    <row r="5200" ht="48" spans="1:6">
      <c r="A5200" s="2">
        <v>2023541090</v>
      </c>
      <c r="B5200" s="3" t="s">
        <v>5953</v>
      </c>
      <c r="C5200" s="3" t="s">
        <v>2231</v>
      </c>
      <c r="D5200" s="3" t="s">
        <v>2232</v>
      </c>
      <c r="E5200" s="2">
        <v>12</v>
      </c>
      <c r="F5200" s="2">
        <v>0.1</v>
      </c>
    </row>
    <row r="5201" ht="48" spans="1:6">
      <c r="A5201" s="2">
        <v>2023541091</v>
      </c>
      <c r="B5201" s="3" t="s">
        <v>5954</v>
      </c>
      <c r="C5201" s="3" t="s">
        <v>2231</v>
      </c>
      <c r="D5201" s="3" t="s">
        <v>2232</v>
      </c>
      <c r="E5201" s="2">
        <v>70</v>
      </c>
      <c r="F5201" s="2">
        <v>0.56</v>
      </c>
    </row>
    <row r="5202" ht="48" spans="1:6">
      <c r="A5202" s="2">
        <v>2023541092</v>
      </c>
      <c r="B5202" s="3" t="s">
        <v>5955</v>
      </c>
      <c r="C5202" s="3" t="s">
        <v>2231</v>
      </c>
      <c r="D5202" s="3" t="s">
        <v>2232</v>
      </c>
      <c r="E5202" s="2">
        <v>56</v>
      </c>
      <c r="F5202" s="2">
        <v>0.44</v>
      </c>
    </row>
    <row r="5203" ht="48" spans="1:6">
      <c r="A5203" s="2">
        <v>2023541094</v>
      </c>
      <c r="B5203" s="3" t="s">
        <v>5956</v>
      </c>
      <c r="C5203" s="3" t="s">
        <v>2231</v>
      </c>
      <c r="D5203" s="3" t="s">
        <v>2232</v>
      </c>
      <c r="E5203" s="2">
        <v>83</v>
      </c>
      <c r="F5203" s="2">
        <v>0.66</v>
      </c>
    </row>
    <row r="5204" ht="48" spans="1:6">
      <c r="A5204" s="2">
        <v>2023541096</v>
      </c>
      <c r="B5204" s="3" t="s">
        <v>5957</v>
      </c>
      <c r="C5204" s="3" t="s">
        <v>2231</v>
      </c>
      <c r="D5204" s="3" t="s">
        <v>2232</v>
      </c>
      <c r="E5204" s="2">
        <v>104</v>
      </c>
      <c r="F5204" s="2">
        <v>0.83</v>
      </c>
    </row>
    <row r="5205" ht="48" spans="1:6">
      <c r="A5205" s="2">
        <v>2023541097</v>
      </c>
      <c r="B5205" s="3" t="s">
        <v>5958</v>
      </c>
      <c r="C5205" s="3" t="s">
        <v>2231</v>
      </c>
      <c r="D5205" s="3" t="s">
        <v>2232</v>
      </c>
      <c r="E5205" s="2">
        <v>15</v>
      </c>
      <c r="F5205" s="2">
        <v>0.12</v>
      </c>
    </row>
    <row r="5206" ht="48" spans="1:6">
      <c r="A5206" s="2">
        <v>2023541098</v>
      </c>
      <c r="B5206" s="3" t="s">
        <v>3839</v>
      </c>
      <c r="C5206" s="3" t="s">
        <v>2231</v>
      </c>
      <c r="D5206" s="3" t="s">
        <v>2232</v>
      </c>
      <c r="E5206" s="2">
        <v>49</v>
      </c>
      <c r="F5206" s="2">
        <v>0.39</v>
      </c>
    </row>
    <row r="5207" ht="48" spans="1:6">
      <c r="A5207" s="2">
        <v>2023541099</v>
      </c>
      <c r="B5207" s="3" t="s">
        <v>5959</v>
      </c>
      <c r="C5207" s="3" t="s">
        <v>2231</v>
      </c>
      <c r="D5207" s="3" t="s">
        <v>2232</v>
      </c>
      <c r="E5207" s="2">
        <v>45</v>
      </c>
      <c r="F5207" s="2">
        <v>0.36</v>
      </c>
    </row>
    <row r="5208" ht="48" spans="1:6">
      <c r="A5208" s="2">
        <v>2023541100</v>
      </c>
      <c r="B5208" s="3" t="s">
        <v>5960</v>
      </c>
      <c r="C5208" s="3" t="s">
        <v>2231</v>
      </c>
      <c r="D5208" s="3" t="s">
        <v>2232</v>
      </c>
      <c r="E5208" s="2">
        <v>106</v>
      </c>
      <c r="F5208" s="2">
        <v>0.84</v>
      </c>
    </row>
    <row r="5209" ht="48" spans="1:6">
      <c r="A5209" s="2">
        <v>2023541102</v>
      </c>
      <c r="B5209" s="3" t="s">
        <v>5961</v>
      </c>
      <c r="C5209" s="3" t="s">
        <v>2231</v>
      </c>
      <c r="D5209" s="3" t="s">
        <v>2232</v>
      </c>
      <c r="E5209" s="2">
        <v>6</v>
      </c>
      <c r="F5209" s="2">
        <v>0.05</v>
      </c>
    </row>
    <row r="5210" ht="48" spans="1:6">
      <c r="A5210" s="2">
        <v>2023541109</v>
      </c>
      <c r="B5210" s="3" t="s">
        <v>5962</v>
      </c>
      <c r="C5210" s="3" t="s">
        <v>2231</v>
      </c>
      <c r="D5210" s="3" t="s">
        <v>2232</v>
      </c>
      <c r="E5210" s="2">
        <v>57</v>
      </c>
      <c r="F5210" s="2">
        <v>0.45</v>
      </c>
    </row>
    <row r="5211" ht="48" spans="1:6">
      <c r="A5211" s="2">
        <v>2023541110</v>
      </c>
      <c r="B5211" s="3" t="s">
        <v>5963</v>
      </c>
      <c r="C5211" s="3" t="s">
        <v>2231</v>
      </c>
      <c r="D5211" s="3" t="s">
        <v>2232</v>
      </c>
      <c r="E5211" s="2">
        <v>18</v>
      </c>
      <c r="F5211" s="2">
        <v>0.14</v>
      </c>
    </row>
    <row r="5212" ht="48" spans="1:6">
      <c r="A5212" s="2">
        <v>2023541116</v>
      </c>
      <c r="B5212" s="3" t="s">
        <v>5964</v>
      </c>
      <c r="C5212" s="3" t="s">
        <v>2231</v>
      </c>
      <c r="D5212" s="3" t="s">
        <v>2232</v>
      </c>
      <c r="E5212" s="2">
        <v>112</v>
      </c>
      <c r="F5212" s="2">
        <v>0.89</v>
      </c>
    </row>
    <row r="5213" ht="48" spans="1:6">
      <c r="A5213" s="2">
        <v>2023541117</v>
      </c>
      <c r="B5213" s="3" t="s">
        <v>5965</v>
      </c>
      <c r="C5213" s="3" t="s">
        <v>2231</v>
      </c>
      <c r="D5213" s="3" t="s">
        <v>2232</v>
      </c>
      <c r="E5213" s="2">
        <v>107</v>
      </c>
      <c r="F5213" s="2">
        <v>0.85</v>
      </c>
    </row>
    <row r="5214" ht="48" spans="1:6">
      <c r="A5214" s="2">
        <v>2023541118</v>
      </c>
      <c r="B5214" s="3" t="s">
        <v>5966</v>
      </c>
      <c r="C5214" s="3" t="s">
        <v>2231</v>
      </c>
      <c r="D5214" s="3" t="s">
        <v>2232</v>
      </c>
      <c r="E5214" s="2">
        <v>67</v>
      </c>
      <c r="F5214" s="2">
        <v>0.53</v>
      </c>
    </row>
    <row r="5215" ht="48" spans="1:6">
      <c r="A5215" s="2">
        <v>2023541119</v>
      </c>
      <c r="B5215" s="3" t="s">
        <v>5967</v>
      </c>
      <c r="C5215" s="3" t="s">
        <v>2231</v>
      </c>
      <c r="D5215" s="3" t="s">
        <v>2232</v>
      </c>
      <c r="E5215" s="2">
        <v>116</v>
      </c>
      <c r="F5215" s="2">
        <v>0.92</v>
      </c>
    </row>
    <row r="5216" ht="48" spans="1:6">
      <c r="A5216" s="2">
        <v>2023541120</v>
      </c>
      <c r="B5216" s="3" t="s">
        <v>5968</v>
      </c>
      <c r="C5216" s="3" t="s">
        <v>2231</v>
      </c>
      <c r="D5216" s="3" t="s">
        <v>2232</v>
      </c>
      <c r="E5216" s="2">
        <v>88</v>
      </c>
      <c r="F5216" s="2">
        <v>0.7</v>
      </c>
    </row>
    <row r="5217" ht="48" spans="1:6">
      <c r="A5217" s="2">
        <v>2023541125</v>
      </c>
      <c r="B5217" s="3" t="s">
        <v>5969</v>
      </c>
      <c r="C5217" s="3" t="s">
        <v>2231</v>
      </c>
      <c r="D5217" s="3" t="s">
        <v>2232</v>
      </c>
      <c r="E5217" s="2">
        <v>65</v>
      </c>
      <c r="F5217" s="2">
        <v>0.52</v>
      </c>
    </row>
    <row r="5218" ht="48" spans="1:6">
      <c r="A5218" s="2">
        <v>2023541131</v>
      </c>
      <c r="B5218" s="3" t="s">
        <v>5970</v>
      </c>
      <c r="C5218" s="3" t="s">
        <v>2231</v>
      </c>
      <c r="D5218" s="3" t="s">
        <v>2232</v>
      </c>
      <c r="E5218" s="2">
        <v>43</v>
      </c>
      <c r="F5218" s="2">
        <v>0.34</v>
      </c>
    </row>
    <row r="5219" ht="48" spans="1:6">
      <c r="A5219" s="2">
        <v>2023541132</v>
      </c>
      <c r="B5219" s="3" t="s">
        <v>5971</v>
      </c>
      <c r="C5219" s="3" t="s">
        <v>2231</v>
      </c>
      <c r="D5219" s="3" t="s">
        <v>2232</v>
      </c>
      <c r="E5219" s="2">
        <v>35</v>
      </c>
      <c r="F5219" s="2">
        <v>0.28</v>
      </c>
    </row>
    <row r="5220" ht="48" spans="1:6">
      <c r="A5220" s="2">
        <v>2023541139</v>
      </c>
      <c r="B5220" s="3" t="s">
        <v>5972</v>
      </c>
      <c r="C5220" s="3" t="s">
        <v>2231</v>
      </c>
      <c r="D5220" s="3" t="s">
        <v>2232</v>
      </c>
      <c r="E5220" s="2">
        <v>101</v>
      </c>
      <c r="F5220" s="2">
        <v>0.8</v>
      </c>
    </row>
    <row r="5221" ht="48" spans="1:6">
      <c r="A5221" s="2">
        <v>2023541142</v>
      </c>
      <c r="B5221" s="3" t="s">
        <v>5973</v>
      </c>
      <c r="C5221" s="3" t="s">
        <v>2231</v>
      </c>
      <c r="D5221" s="3" t="s">
        <v>2232</v>
      </c>
      <c r="E5221" s="2">
        <v>52</v>
      </c>
      <c r="F5221" s="2">
        <v>0.41</v>
      </c>
    </row>
    <row r="5222" ht="48" spans="1:6">
      <c r="A5222" s="2">
        <v>2023541145</v>
      </c>
      <c r="B5222" s="3" t="s">
        <v>5974</v>
      </c>
      <c r="C5222" s="3" t="s">
        <v>2231</v>
      </c>
      <c r="D5222" s="3" t="s">
        <v>2232</v>
      </c>
      <c r="E5222" s="2">
        <v>86</v>
      </c>
      <c r="F5222" s="2">
        <v>0.68</v>
      </c>
    </row>
    <row r="5223" ht="48" spans="1:6">
      <c r="A5223" s="2">
        <v>2023541146</v>
      </c>
      <c r="B5223" s="3" t="s">
        <v>5975</v>
      </c>
      <c r="C5223" s="3" t="s">
        <v>2231</v>
      </c>
      <c r="D5223" s="3" t="s">
        <v>2232</v>
      </c>
      <c r="E5223" s="2">
        <v>32</v>
      </c>
      <c r="F5223" s="2">
        <v>0.25</v>
      </c>
    </row>
    <row r="5224" ht="48" spans="1:6">
      <c r="A5224" s="2">
        <v>2023541147</v>
      </c>
      <c r="B5224" s="3" t="s">
        <v>5976</v>
      </c>
      <c r="C5224" s="3" t="s">
        <v>2231</v>
      </c>
      <c r="D5224" s="3" t="s">
        <v>2232</v>
      </c>
      <c r="E5224" s="2">
        <v>40</v>
      </c>
      <c r="F5224" s="2">
        <v>0.32</v>
      </c>
    </row>
    <row r="5225" ht="48" spans="1:6">
      <c r="A5225" s="2">
        <v>2023541148</v>
      </c>
      <c r="B5225" s="3" t="s">
        <v>5977</v>
      </c>
      <c r="C5225" s="3" t="s">
        <v>2231</v>
      </c>
      <c r="D5225" s="3" t="s">
        <v>2232</v>
      </c>
      <c r="E5225" s="2">
        <v>63</v>
      </c>
      <c r="F5225" s="2">
        <v>0.5</v>
      </c>
    </row>
    <row r="5226" ht="48" spans="1:6">
      <c r="A5226" s="2">
        <v>2023541149</v>
      </c>
      <c r="B5226" s="3" t="s">
        <v>5978</v>
      </c>
      <c r="C5226" s="3" t="s">
        <v>2231</v>
      </c>
      <c r="D5226" s="3" t="s">
        <v>2232</v>
      </c>
      <c r="E5226" s="2">
        <v>35</v>
      </c>
      <c r="F5226" s="2">
        <v>0.28</v>
      </c>
    </row>
    <row r="5227" ht="24" spans="1:6">
      <c r="A5227" s="2">
        <v>2023221008</v>
      </c>
      <c r="B5227" s="3" t="s">
        <v>5979</v>
      </c>
      <c r="C5227" s="3" t="s">
        <v>2231</v>
      </c>
      <c r="D5227" s="3" t="s">
        <v>2285</v>
      </c>
      <c r="E5227" s="2">
        <v>48</v>
      </c>
      <c r="F5227" s="2">
        <v>0.38</v>
      </c>
    </row>
    <row r="5228" ht="24" spans="1:6">
      <c r="A5228" s="2">
        <v>2023541001</v>
      </c>
      <c r="B5228" s="3" t="s">
        <v>5980</v>
      </c>
      <c r="C5228" s="3" t="s">
        <v>2231</v>
      </c>
      <c r="D5228" s="3" t="s">
        <v>2285</v>
      </c>
      <c r="E5228" s="2">
        <v>32</v>
      </c>
      <c r="F5228" s="2">
        <v>0.25</v>
      </c>
    </row>
    <row r="5229" ht="24" spans="1:6">
      <c r="A5229" s="2">
        <v>2023541002</v>
      </c>
      <c r="B5229" s="3" t="s">
        <v>5981</v>
      </c>
      <c r="C5229" s="3" t="s">
        <v>2231</v>
      </c>
      <c r="D5229" s="3" t="s">
        <v>2285</v>
      </c>
      <c r="E5229" s="2">
        <v>69</v>
      </c>
      <c r="F5229" s="2">
        <v>0.55</v>
      </c>
    </row>
    <row r="5230" ht="24" spans="1:6">
      <c r="A5230" s="2">
        <v>2023541003</v>
      </c>
      <c r="B5230" s="3" t="s">
        <v>5982</v>
      </c>
      <c r="C5230" s="3" t="s">
        <v>2231</v>
      </c>
      <c r="D5230" s="3" t="s">
        <v>2285</v>
      </c>
      <c r="E5230" s="2">
        <v>96</v>
      </c>
      <c r="F5230" s="2">
        <v>0.76</v>
      </c>
    </row>
    <row r="5231" ht="24" spans="1:6">
      <c r="A5231" s="2">
        <v>2023541004</v>
      </c>
      <c r="B5231" s="3" t="s">
        <v>5983</v>
      </c>
      <c r="C5231" s="3" t="s">
        <v>2231</v>
      </c>
      <c r="D5231" s="3" t="s">
        <v>2285</v>
      </c>
      <c r="E5231" s="2">
        <v>99</v>
      </c>
      <c r="F5231" s="2">
        <v>0.79</v>
      </c>
    </row>
    <row r="5232" ht="24" spans="1:6">
      <c r="A5232" s="2">
        <v>2023541007</v>
      </c>
      <c r="B5232" s="3" t="s">
        <v>5984</v>
      </c>
      <c r="C5232" s="3" t="s">
        <v>2231</v>
      </c>
      <c r="D5232" s="3" t="s">
        <v>2285</v>
      </c>
      <c r="E5232" s="2">
        <v>53</v>
      </c>
      <c r="F5232" s="2">
        <v>0.42</v>
      </c>
    </row>
    <row r="5233" ht="24" spans="1:6">
      <c r="A5233" s="2">
        <v>2023541009</v>
      </c>
      <c r="B5233" s="3" t="s">
        <v>5985</v>
      </c>
      <c r="C5233" s="3" t="s">
        <v>2231</v>
      </c>
      <c r="D5233" s="3" t="s">
        <v>2285</v>
      </c>
      <c r="E5233" s="2">
        <v>98</v>
      </c>
      <c r="F5233" s="2">
        <v>0.78</v>
      </c>
    </row>
    <row r="5234" ht="24" spans="1:6">
      <c r="A5234" s="2">
        <v>2023541010</v>
      </c>
      <c r="B5234" s="3" t="s">
        <v>5986</v>
      </c>
      <c r="C5234" s="3" t="s">
        <v>2231</v>
      </c>
      <c r="D5234" s="3" t="s">
        <v>2285</v>
      </c>
      <c r="E5234" s="2">
        <v>99</v>
      </c>
      <c r="F5234" s="2">
        <v>0.79</v>
      </c>
    </row>
    <row r="5235" ht="24" spans="1:6">
      <c r="A5235" s="2">
        <v>2023541012</v>
      </c>
      <c r="B5235" s="3" t="s">
        <v>5987</v>
      </c>
      <c r="C5235" s="3" t="s">
        <v>2231</v>
      </c>
      <c r="D5235" s="3" t="s">
        <v>2285</v>
      </c>
      <c r="E5235" s="2">
        <v>4</v>
      </c>
      <c r="F5235" s="2">
        <v>0.03</v>
      </c>
    </row>
    <row r="5236" ht="24" spans="1:6">
      <c r="A5236" s="2">
        <v>2023541013</v>
      </c>
      <c r="B5236" s="3" t="s">
        <v>5988</v>
      </c>
      <c r="C5236" s="3" t="s">
        <v>2231</v>
      </c>
      <c r="D5236" s="3" t="s">
        <v>2285</v>
      </c>
      <c r="E5236" s="2">
        <v>16</v>
      </c>
      <c r="F5236" s="2">
        <v>0.13</v>
      </c>
    </row>
    <row r="5237" ht="24" spans="1:6">
      <c r="A5237" s="2">
        <v>2023541014</v>
      </c>
      <c r="B5237" s="3" t="s">
        <v>5989</v>
      </c>
      <c r="C5237" s="3" t="s">
        <v>2231</v>
      </c>
      <c r="D5237" s="3" t="s">
        <v>2285</v>
      </c>
      <c r="E5237" s="2">
        <v>89</v>
      </c>
      <c r="F5237" s="2">
        <v>0.71</v>
      </c>
    </row>
    <row r="5238" ht="24" spans="1:6">
      <c r="A5238" s="2">
        <v>2023541015</v>
      </c>
      <c r="B5238" s="3" t="s">
        <v>5990</v>
      </c>
      <c r="C5238" s="3" t="s">
        <v>2231</v>
      </c>
      <c r="D5238" s="3" t="s">
        <v>2285</v>
      </c>
      <c r="E5238" s="2">
        <v>49</v>
      </c>
      <c r="F5238" s="2">
        <v>0.39</v>
      </c>
    </row>
    <row r="5239" ht="24" spans="1:6">
      <c r="A5239" s="2">
        <v>2023541016</v>
      </c>
      <c r="B5239" s="3" t="s">
        <v>5991</v>
      </c>
      <c r="C5239" s="3" t="s">
        <v>2231</v>
      </c>
      <c r="D5239" s="3" t="s">
        <v>2285</v>
      </c>
      <c r="E5239" s="2">
        <v>92</v>
      </c>
      <c r="F5239" s="2">
        <v>0.73</v>
      </c>
    </row>
    <row r="5240" ht="24" spans="1:6">
      <c r="A5240" s="2">
        <v>2023541017</v>
      </c>
      <c r="B5240" s="3" t="s">
        <v>5992</v>
      </c>
      <c r="C5240" s="3" t="s">
        <v>2231</v>
      </c>
      <c r="D5240" s="3" t="s">
        <v>2285</v>
      </c>
      <c r="E5240" s="2">
        <v>73</v>
      </c>
      <c r="F5240" s="2">
        <v>0.58</v>
      </c>
    </row>
    <row r="5241" ht="24" spans="1:6">
      <c r="A5241" s="2">
        <v>2023541018</v>
      </c>
      <c r="B5241" s="3" t="s">
        <v>5993</v>
      </c>
      <c r="C5241" s="3" t="s">
        <v>2231</v>
      </c>
      <c r="D5241" s="3" t="s">
        <v>2285</v>
      </c>
      <c r="E5241" s="2">
        <v>20</v>
      </c>
      <c r="F5241" s="2">
        <v>0.16</v>
      </c>
    </row>
    <row r="5242" ht="24" spans="1:6">
      <c r="A5242" s="2">
        <v>2023541019</v>
      </c>
      <c r="B5242" s="3" t="s">
        <v>5994</v>
      </c>
      <c r="C5242" s="3" t="s">
        <v>2231</v>
      </c>
      <c r="D5242" s="3" t="s">
        <v>2285</v>
      </c>
      <c r="E5242" s="2">
        <v>94</v>
      </c>
      <c r="F5242" s="2">
        <v>0.75</v>
      </c>
    </row>
    <row r="5243" ht="24" spans="1:6">
      <c r="A5243" s="2">
        <v>2023541021</v>
      </c>
      <c r="B5243" s="3" t="s">
        <v>5995</v>
      </c>
      <c r="C5243" s="3" t="s">
        <v>2231</v>
      </c>
      <c r="D5243" s="3" t="s">
        <v>2285</v>
      </c>
      <c r="E5243" s="2">
        <v>67</v>
      </c>
      <c r="F5243" s="2">
        <v>0.53</v>
      </c>
    </row>
    <row r="5244" ht="24" spans="1:6">
      <c r="A5244" s="2">
        <v>2023541022</v>
      </c>
      <c r="B5244" s="3" t="s">
        <v>5996</v>
      </c>
      <c r="C5244" s="3" t="s">
        <v>2231</v>
      </c>
      <c r="D5244" s="3" t="s">
        <v>2285</v>
      </c>
      <c r="E5244" s="2">
        <v>85</v>
      </c>
      <c r="F5244" s="2">
        <v>0.67</v>
      </c>
    </row>
    <row r="5245" ht="24" spans="1:6">
      <c r="A5245" s="2">
        <v>2023541023</v>
      </c>
      <c r="B5245" s="3" t="s">
        <v>5997</v>
      </c>
      <c r="C5245" s="3" t="s">
        <v>2231</v>
      </c>
      <c r="D5245" s="3" t="s">
        <v>2285</v>
      </c>
      <c r="E5245" s="2">
        <v>80</v>
      </c>
      <c r="F5245" s="2">
        <v>0.63</v>
      </c>
    </row>
    <row r="5246" ht="24" spans="1:6">
      <c r="A5246" s="2">
        <v>2023541024</v>
      </c>
      <c r="B5246" s="3" t="s">
        <v>5998</v>
      </c>
      <c r="C5246" s="3" t="s">
        <v>2231</v>
      </c>
      <c r="D5246" s="3" t="s">
        <v>2285</v>
      </c>
      <c r="E5246" s="2">
        <v>70</v>
      </c>
      <c r="F5246" s="2">
        <v>0.56</v>
      </c>
    </row>
    <row r="5247" ht="24" spans="1:6">
      <c r="A5247" s="2">
        <v>2023541025</v>
      </c>
      <c r="B5247" s="3" t="s">
        <v>5999</v>
      </c>
      <c r="C5247" s="3" t="s">
        <v>2231</v>
      </c>
      <c r="D5247" s="3" t="s">
        <v>2285</v>
      </c>
      <c r="E5247" s="2">
        <v>44</v>
      </c>
      <c r="F5247" s="2">
        <v>0.35</v>
      </c>
    </row>
    <row r="5248" ht="24" spans="1:6">
      <c r="A5248" s="2">
        <v>2023541026</v>
      </c>
      <c r="B5248" s="3" t="s">
        <v>6000</v>
      </c>
      <c r="C5248" s="3" t="s">
        <v>2231</v>
      </c>
      <c r="D5248" s="3" t="s">
        <v>2285</v>
      </c>
      <c r="E5248" s="2">
        <v>18</v>
      </c>
      <c r="F5248" s="2">
        <v>0.14</v>
      </c>
    </row>
    <row r="5249" ht="24" spans="1:6">
      <c r="A5249" s="2">
        <v>2023541027</v>
      </c>
      <c r="B5249" s="3" t="s">
        <v>6001</v>
      </c>
      <c r="C5249" s="3" t="s">
        <v>2231</v>
      </c>
      <c r="D5249" s="3" t="s">
        <v>2285</v>
      </c>
      <c r="E5249" s="2">
        <v>82</v>
      </c>
      <c r="F5249" s="2">
        <v>0.65</v>
      </c>
    </row>
    <row r="5250" ht="24" spans="1:6">
      <c r="A5250" s="2">
        <v>2023541028</v>
      </c>
      <c r="B5250" s="3" t="s">
        <v>6002</v>
      </c>
      <c r="C5250" s="3" t="s">
        <v>2231</v>
      </c>
      <c r="D5250" s="3" t="s">
        <v>2285</v>
      </c>
      <c r="E5250" s="2">
        <v>23</v>
      </c>
      <c r="F5250" s="2">
        <v>0.18</v>
      </c>
    </row>
    <row r="5251" ht="24" spans="1:6">
      <c r="A5251" s="2">
        <v>2023541029</v>
      </c>
      <c r="B5251" s="3" t="s">
        <v>6003</v>
      </c>
      <c r="C5251" s="3" t="s">
        <v>2231</v>
      </c>
      <c r="D5251" s="3" t="s">
        <v>2285</v>
      </c>
      <c r="E5251" s="2">
        <v>57</v>
      </c>
      <c r="F5251" s="2">
        <v>0.45</v>
      </c>
    </row>
    <row r="5252" ht="24" spans="1:6">
      <c r="A5252" s="2">
        <v>2023541030</v>
      </c>
      <c r="B5252" s="3" t="s">
        <v>6004</v>
      </c>
      <c r="C5252" s="3" t="s">
        <v>2231</v>
      </c>
      <c r="D5252" s="3" t="s">
        <v>2285</v>
      </c>
      <c r="E5252" s="2">
        <v>40</v>
      </c>
      <c r="F5252" s="2">
        <v>0.32</v>
      </c>
    </row>
    <row r="5253" ht="24" spans="1:6">
      <c r="A5253" s="2">
        <v>2023541031</v>
      </c>
      <c r="B5253" s="3" t="s">
        <v>6005</v>
      </c>
      <c r="C5253" s="3" t="s">
        <v>2231</v>
      </c>
      <c r="D5253" s="3" t="s">
        <v>2285</v>
      </c>
      <c r="E5253" s="2">
        <v>120</v>
      </c>
      <c r="F5253" s="2">
        <v>0.95</v>
      </c>
    </row>
    <row r="5254" ht="24" spans="1:6">
      <c r="A5254" s="2">
        <v>2023541033</v>
      </c>
      <c r="B5254" s="3" t="s">
        <v>6006</v>
      </c>
      <c r="C5254" s="3" t="s">
        <v>2231</v>
      </c>
      <c r="D5254" s="3" t="s">
        <v>2285</v>
      </c>
      <c r="E5254" s="2">
        <v>9</v>
      </c>
      <c r="F5254" s="2">
        <v>0.07</v>
      </c>
    </row>
    <row r="5255" ht="24" spans="1:6">
      <c r="A5255" s="2">
        <v>2023541034</v>
      </c>
      <c r="B5255" s="3" t="s">
        <v>6007</v>
      </c>
      <c r="C5255" s="3" t="s">
        <v>2231</v>
      </c>
      <c r="D5255" s="3" t="s">
        <v>2285</v>
      </c>
      <c r="E5255" s="2">
        <v>28</v>
      </c>
      <c r="F5255" s="2">
        <v>0.22</v>
      </c>
    </row>
    <row r="5256" ht="24" spans="1:6">
      <c r="A5256" s="2">
        <v>2023541035</v>
      </c>
      <c r="B5256" s="3" t="s">
        <v>6008</v>
      </c>
      <c r="C5256" s="3" t="s">
        <v>2231</v>
      </c>
      <c r="D5256" s="3" t="s">
        <v>2285</v>
      </c>
      <c r="E5256" s="2">
        <v>76</v>
      </c>
      <c r="F5256" s="2">
        <v>0.6</v>
      </c>
    </row>
    <row r="5257" ht="24" spans="1:6">
      <c r="A5257" s="2">
        <v>2023541036</v>
      </c>
      <c r="B5257" s="3" t="s">
        <v>6009</v>
      </c>
      <c r="C5257" s="3" t="s">
        <v>2231</v>
      </c>
      <c r="D5257" s="3" t="s">
        <v>2285</v>
      </c>
      <c r="E5257" s="2">
        <v>60</v>
      </c>
      <c r="F5257" s="2">
        <v>0.48</v>
      </c>
    </row>
    <row r="5258" ht="24" spans="1:6">
      <c r="A5258" s="2">
        <v>2023541037</v>
      </c>
      <c r="B5258" s="3" t="s">
        <v>6010</v>
      </c>
      <c r="C5258" s="3" t="s">
        <v>2231</v>
      </c>
      <c r="D5258" s="3" t="s">
        <v>2285</v>
      </c>
      <c r="E5258" s="2">
        <v>26</v>
      </c>
      <c r="F5258" s="2">
        <v>0.21</v>
      </c>
    </row>
    <row r="5259" ht="24" spans="1:6">
      <c r="A5259" s="2">
        <v>2023541038</v>
      </c>
      <c r="B5259" s="3" t="s">
        <v>6011</v>
      </c>
      <c r="C5259" s="3" t="s">
        <v>2231</v>
      </c>
      <c r="D5259" s="3" t="s">
        <v>2285</v>
      </c>
      <c r="E5259" s="2">
        <v>74</v>
      </c>
      <c r="F5259" s="2">
        <v>0.59</v>
      </c>
    </row>
    <row r="5260" ht="24" spans="1:6">
      <c r="A5260" s="2">
        <v>2023541040</v>
      </c>
      <c r="B5260" s="3" t="s">
        <v>6012</v>
      </c>
      <c r="C5260" s="3" t="s">
        <v>2231</v>
      </c>
      <c r="D5260" s="3" t="s">
        <v>2285</v>
      </c>
      <c r="E5260" s="2">
        <v>79</v>
      </c>
      <c r="F5260" s="2">
        <v>0.63</v>
      </c>
    </row>
    <row r="5261" ht="24" spans="1:6">
      <c r="A5261" s="2">
        <v>2023541042</v>
      </c>
      <c r="B5261" s="3" t="s">
        <v>6013</v>
      </c>
      <c r="C5261" s="3" t="s">
        <v>2231</v>
      </c>
      <c r="D5261" s="3" t="s">
        <v>2285</v>
      </c>
      <c r="E5261" s="2">
        <v>2</v>
      </c>
      <c r="F5261" s="2">
        <v>0.02</v>
      </c>
    </row>
    <row r="5262" ht="24" spans="1:6">
      <c r="A5262" s="2">
        <v>2023541043</v>
      </c>
      <c r="B5262" s="3" t="s">
        <v>6014</v>
      </c>
      <c r="C5262" s="3" t="s">
        <v>2231</v>
      </c>
      <c r="D5262" s="3" t="s">
        <v>2285</v>
      </c>
      <c r="E5262" s="2">
        <v>115</v>
      </c>
      <c r="F5262" s="2">
        <v>0.91</v>
      </c>
    </row>
    <row r="5263" ht="24" spans="1:6">
      <c r="A5263" s="2">
        <v>2023541044</v>
      </c>
      <c r="B5263" s="3" t="s">
        <v>6015</v>
      </c>
      <c r="C5263" s="3" t="s">
        <v>2231</v>
      </c>
      <c r="D5263" s="3" t="s">
        <v>2285</v>
      </c>
      <c r="E5263" s="2">
        <v>35</v>
      </c>
      <c r="F5263" s="2">
        <v>0.28</v>
      </c>
    </row>
    <row r="5264" ht="24" spans="1:6">
      <c r="A5264" s="2">
        <v>2023541045</v>
      </c>
      <c r="B5264" s="3" t="s">
        <v>6016</v>
      </c>
      <c r="C5264" s="3" t="s">
        <v>2231</v>
      </c>
      <c r="D5264" s="3" t="s">
        <v>2285</v>
      </c>
      <c r="E5264" s="2">
        <v>6</v>
      </c>
      <c r="F5264" s="2">
        <v>0.05</v>
      </c>
    </row>
    <row r="5265" ht="24" spans="1:6">
      <c r="A5265" s="2">
        <v>2023541046</v>
      </c>
      <c r="B5265" s="3" t="s">
        <v>6017</v>
      </c>
      <c r="C5265" s="3" t="s">
        <v>2231</v>
      </c>
      <c r="D5265" s="3" t="s">
        <v>2285</v>
      </c>
      <c r="E5265" s="2">
        <v>6</v>
      </c>
      <c r="F5265" s="2">
        <v>0.05</v>
      </c>
    </row>
    <row r="5266" ht="24" spans="1:6">
      <c r="A5266" s="2">
        <v>2023541047</v>
      </c>
      <c r="B5266" s="3" t="s">
        <v>6018</v>
      </c>
      <c r="C5266" s="3" t="s">
        <v>2231</v>
      </c>
      <c r="D5266" s="3" t="s">
        <v>2285</v>
      </c>
      <c r="E5266" s="2">
        <v>16</v>
      </c>
      <c r="F5266" s="2">
        <v>0.13</v>
      </c>
    </row>
    <row r="5267" ht="24" spans="1:6">
      <c r="A5267" s="2">
        <v>2023541048</v>
      </c>
      <c r="B5267" s="3" t="s">
        <v>6019</v>
      </c>
      <c r="C5267" s="3" t="s">
        <v>2231</v>
      </c>
      <c r="D5267" s="3" t="s">
        <v>2285</v>
      </c>
      <c r="E5267" s="2">
        <v>114</v>
      </c>
      <c r="F5267" s="2">
        <v>0.9</v>
      </c>
    </row>
    <row r="5268" ht="24" spans="1:6">
      <c r="A5268" s="2">
        <v>2023541049</v>
      </c>
      <c r="B5268" s="3" t="s">
        <v>6020</v>
      </c>
      <c r="C5268" s="3" t="s">
        <v>2231</v>
      </c>
      <c r="D5268" s="3" t="s">
        <v>2285</v>
      </c>
      <c r="E5268" s="2">
        <v>111</v>
      </c>
      <c r="F5268" s="2">
        <v>0.88</v>
      </c>
    </row>
    <row r="5269" ht="24" spans="1:6">
      <c r="A5269" s="2">
        <v>2023541050</v>
      </c>
      <c r="B5269" s="3" t="s">
        <v>6021</v>
      </c>
      <c r="C5269" s="3" t="s">
        <v>2231</v>
      </c>
      <c r="D5269" s="3" t="s">
        <v>2285</v>
      </c>
      <c r="E5269" s="2">
        <v>81</v>
      </c>
      <c r="F5269" s="2">
        <v>0.64</v>
      </c>
    </row>
    <row r="5270" ht="24" spans="1:6">
      <c r="A5270" s="2">
        <v>2023541052</v>
      </c>
      <c r="B5270" s="3" t="s">
        <v>6022</v>
      </c>
      <c r="C5270" s="3" t="s">
        <v>2231</v>
      </c>
      <c r="D5270" s="3" t="s">
        <v>2285</v>
      </c>
      <c r="E5270" s="2">
        <v>1</v>
      </c>
      <c r="F5270" s="2">
        <v>0.01</v>
      </c>
    </row>
    <row r="5271" ht="24" spans="1:6">
      <c r="A5271" s="2">
        <v>2023541055</v>
      </c>
      <c r="B5271" s="3" t="s">
        <v>6023</v>
      </c>
      <c r="C5271" s="3" t="s">
        <v>2231</v>
      </c>
      <c r="D5271" s="3" t="s">
        <v>2285</v>
      </c>
      <c r="E5271" s="2">
        <v>89</v>
      </c>
      <c r="F5271" s="2">
        <v>0.71</v>
      </c>
    </row>
    <row r="5272" ht="24" spans="1:6">
      <c r="A5272" s="2">
        <v>2023541057</v>
      </c>
      <c r="B5272" s="3" t="s">
        <v>6024</v>
      </c>
      <c r="C5272" s="3" t="s">
        <v>2231</v>
      </c>
      <c r="D5272" s="3" t="s">
        <v>2285</v>
      </c>
      <c r="E5272" s="2">
        <v>26</v>
      </c>
      <c r="F5272" s="2">
        <v>0.21</v>
      </c>
    </row>
    <row r="5273" ht="24" spans="1:6">
      <c r="A5273" s="2">
        <v>2023541059</v>
      </c>
      <c r="B5273" s="3" t="s">
        <v>6025</v>
      </c>
      <c r="C5273" s="3" t="s">
        <v>2231</v>
      </c>
      <c r="D5273" s="3" t="s">
        <v>2285</v>
      </c>
      <c r="E5273" s="2">
        <v>118</v>
      </c>
      <c r="F5273" s="2">
        <v>0.94</v>
      </c>
    </row>
    <row r="5274" ht="24" spans="1:6">
      <c r="A5274" s="2">
        <v>2023541061</v>
      </c>
      <c r="B5274" s="3" t="s">
        <v>4314</v>
      </c>
      <c r="C5274" s="3" t="s">
        <v>2231</v>
      </c>
      <c r="D5274" s="3" t="s">
        <v>2285</v>
      </c>
      <c r="E5274" s="2">
        <v>11</v>
      </c>
      <c r="F5274" s="2">
        <v>0.09</v>
      </c>
    </row>
    <row r="5275" ht="24" spans="1:6">
      <c r="A5275" s="2">
        <v>2023541063</v>
      </c>
      <c r="B5275" s="3" t="s">
        <v>6026</v>
      </c>
      <c r="C5275" s="3" t="s">
        <v>2231</v>
      </c>
      <c r="D5275" s="3" t="s">
        <v>2285</v>
      </c>
      <c r="E5275" s="2">
        <v>59</v>
      </c>
      <c r="F5275" s="2">
        <v>0.47</v>
      </c>
    </row>
    <row r="5276" ht="24" spans="1:6">
      <c r="A5276" s="2">
        <v>2023541064</v>
      </c>
      <c r="B5276" s="3" t="s">
        <v>6027</v>
      </c>
      <c r="C5276" s="3" t="s">
        <v>2231</v>
      </c>
      <c r="D5276" s="3" t="s">
        <v>2285</v>
      </c>
      <c r="E5276" s="2">
        <v>35</v>
      </c>
      <c r="F5276" s="2">
        <v>0.28</v>
      </c>
    </row>
    <row r="5277" ht="24" spans="1:6">
      <c r="A5277" s="2">
        <v>2023541065</v>
      </c>
      <c r="B5277" s="3" t="s">
        <v>6028</v>
      </c>
      <c r="C5277" s="3" t="s">
        <v>2231</v>
      </c>
      <c r="D5277" s="3" t="s">
        <v>2285</v>
      </c>
      <c r="E5277" s="2">
        <v>5</v>
      </c>
      <c r="F5277" s="2">
        <v>0.04</v>
      </c>
    </row>
    <row r="5278" ht="24" spans="1:6">
      <c r="A5278" s="2">
        <v>2023541103</v>
      </c>
      <c r="B5278" s="3" t="s">
        <v>6029</v>
      </c>
      <c r="C5278" s="3" t="s">
        <v>2231</v>
      </c>
      <c r="D5278" s="3" t="s">
        <v>2285</v>
      </c>
      <c r="E5278" s="2">
        <v>76</v>
      </c>
      <c r="F5278" s="2">
        <v>0.6</v>
      </c>
    </row>
    <row r="5279" ht="24" spans="1:6">
      <c r="A5279" s="2">
        <v>2023541104</v>
      </c>
      <c r="B5279" s="3" t="s">
        <v>6030</v>
      </c>
      <c r="C5279" s="3" t="s">
        <v>2231</v>
      </c>
      <c r="D5279" s="3" t="s">
        <v>2285</v>
      </c>
      <c r="E5279" s="2">
        <v>2</v>
      </c>
      <c r="F5279" s="2">
        <v>0.02</v>
      </c>
    </row>
    <row r="5280" ht="24" spans="1:6">
      <c r="A5280" s="2">
        <v>2023541107</v>
      </c>
      <c r="B5280" s="3" t="s">
        <v>6031</v>
      </c>
      <c r="C5280" s="3" t="s">
        <v>2231</v>
      </c>
      <c r="D5280" s="3" t="s">
        <v>2285</v>
      </c>
      <c r="E5280" s="2">
        <v>20</v>
      </c>
      <c r="F5280" s="2">
        <v>0.16</v>
      </c>
    </row>
    <row r="5281" ht="24" spans="1:6">
      <c r="A5281" s="2">
        <v>2023541108</v>
      </c>
      <c r="B5281" s="3" t="s">
        <v>6032</v>
      </c>
      <c r="C5281" s="3" t="s">
        <v>2231</v>
      </c>
      <c r="D5281" s="3" t="s">
        <v>2285</v>
      </c>
      <c r="E5281" s="2">
        <v>101</v>
      </c>
      <c r="F5281" s="2">
        <v>0.8</v>
      </c>
    </row>
    <row r="5282" ht="24" spans="1:6">
      <c r="A5282" s="2">
        <v>2023541111</v>
      </c>
      <c r="B5282" s="3" t="s">
        <v>6033</v>
      </c>
      <c r="C5282" s="3" t="s">
        <v>2231</v>
      </c>
      <c r="D5282" s="3" t="s">
        <v>2285</v>
      </c>
      <c r="E5282" s="2">
        <v>45</v>
      </c>
      <c r="F5282" s="2">
        <v>0.36</v>
      </c>
    </row>
    <row r="5283" ht="24" spans="1:6">
      <c r="A5283" s="2">
        <v>2023541112</v>
      </c>
      <c r="B5283" s="3" t="s">
        <v>6034</v>
      </c>
      <c r="C5283" s="3" t="s">
        <v>2231</v>
      </c>
      <c r="D5283" s="3" t="s">
        <v>2285</v>
      </c>
      <c r="E5283" s="2">
        <v>53</v>
      </c>
      <c r="F5283" s="2">
        <v>0.42</v>
      </c>
    </row>
    <row r="5284" ht="24" spans="1:6">
      <c r="A5284" s="2">
        <v>2023541114</v>
      </c>
      <c r="B5284" s="3" t="s">
        <v>6035</v>
      </c>
      <c r="C5284" s="3" t="s">
        <v>2231</v>
      </c>
      <c r="D5284" s="3" t="s">
        <v>2285</v>
      </c>
      <c r="E5284" s="2">
        <v>13</v>
      </c>
      <c r="F5284" s="2">
        <v>0.1</v>
      </c>
    </row>
    <row r="5285" ht="24" spans="1:6">
      <c r="A5285" s="2">
        <v>2023541115</v>
      </c>
      <c r="B5285" s="3" t="s">
        <v>6036</v>
      </c>
      <c r="C5285" s="3" t="s">
        <v>2231</v>
      </c>
      <c r="D5285" s="3" t="s">
        <v>2285</v>
      </c>
      <c r="E5285" s="2">
        <v>9</v>
      </c>
      <c r="F5285" s="2">
        <v>0.07</v>
      </c>
    </row>
    <row r="5286" ht="24" spans="1:6">
      <c r="A5286" s="2">
        <v>2023541121</v>
      </c>
      <c r="B5286" s="3" t="s">
        <v>6037</v>
      </c>
      <c r="C5286" s="3" t="s">
        <v>2231</v>
      </c>
      <c r="D5286" s="3" t="s">
        <v>2285</v>
      </c>
      <c r="E5286" s="2">
        <v>40</v>
      </c>
      <c r="F5286" s="2">
        <v>0.32</v>
      </c>
    </row>
    <row r="5287" ht="24" spans="1:6">
      <c r="A5287" s="2">
        <v>2023541122</v>
      </c>
      <c r="B5287" s="3" t="s">
        <v>6038</v>
      </c>
      <c r="C5287" s="3" t="s">
        <v>2231</v>
      </c>
      <c r="D5287" s="3" t="s">
        <v>2285</v>
      </c>
      <c r="E5287" s="2">
        <v>63</v>
      </c>
      <c r="F5287" s="2">
        <v>0.5</v>
      </c>
    </row>
    <row r="5288" ht="24" spans="1:6">
      <c r="A5288" s="2">
        <v>2023541123</v>
      </c>
      <c r="B5288" s="3" t="s">
        <v>6039</v>
      </c>
      <c r="C5288" s="3" t="s">
        <v>2231</v>
      </c>
      <c r="D5288" s="3" t="s">
        <v>2285</v>
      </c>
      <c r="E5288" s="2">
        <v>29</v>
      </c>
      <c r="F5288" s="2">
        <v>0.23</v>
      </c>
    </row>
    <row r="5289" ht="24" spans="1:6">
      <c r="A5289" s="2">
        <v>2023541123</v>
      </c>
      <c r="B5289" s="3" t="s">
        <v>6040</v>
      </c>
      <c r="C5289" s="3" t="s">
        <v>2231</v>
      </c>
      <c r="D5289" s="3" t="s">
        <v>2285</v>
      </c>
      <c r="E5289" s="2">
        <v>29</v>
      </c>
      <c r="F5289" s="2">
        <v>0.23</v>
      </c>
    </row>
    <row r="5290" ht="24" spans="1:6">
      <c r="A5290" s="2">
        <v>2023541124</v>
      </c>
      <c r="B5290" s="3" t="s">
        <v>6041</v>
      </c>
      <c r="C5290" s="3" t="s">
        <v>2231</v>
      </c>
      <c r="D5290" s="3" t="s">
        <v>2285</v>
      </c>
      <c r="E5290" s="2">
        <v>65</v>
      </c>
      <c r="F5290" s="2">
        <v>0.52</v>
      </c>
    </row>
    <row r="5291" ht="24" spans="1:6">
      <c r="A5291" s="2">
        <v>2023541127</v>
      </c>
      <c r="B5291" s="3" t="s">
        <v>6042</v>
      </c>
      <c r="C5291" s="3" t="s">
        <v>2231</v>
      </c>
      <c r="D5291" s="3" t="s">
        <v>2285</v>
      </c>
      <c r="E5291" s="2">
        <v>110</v>
      </c>
      <c r="F5291" s="2">
        <v>0.87</v>
      </c>
    </row>
    <row r="5292" ht="24" spans="1:6">
      <c r="A5292" s="2">
        <v>2023541128</v>
      </c>
      <c r="B5292" s="3" t="s">
        <v>6043</v>
      </c>
      <c r="C5292" s="3" t="s">
        <v>2231</v>
      </c>
      <c r="D5292" s="3" t="s">
        <v>2285</v>
      </c>
      <c r="E5292" s="2">
        <v>105</v>
      </c>
      <c r="F5292" s="2">
        <v>0.83</v>
      </c>
    </row>
    <row r="5293" ht="24" spans="1:6">
      <c r="A5293" s="2">
        <v>2023541130</v>
      </c>
      <c r="B5293" s="3" t="s">
        <v>6044</v>
      </c>
      <c r="C5293" s="3" t="s">
        <v>2231</v>
      </c>
      <c r="D5293" s="3" t="s">
        <v>2285</v>
      </c>
      <c r="E5293" s="2">
        <v>119</v>
      </c>
      <c r="F5293" s="2">
        <v>0.94</v>
      </c>
    </row>
    <row r="5294" ht="24" spans="1:6">
      <c r="A5294" s="2">
        <v>2023541133</v>
      </c>
      <c r="B5294" s="3" t="s">
        <v>6045</v>
      </c>
      <c r="C5294" s="3" t="s">
        <v>2231</v>
      </c>
      <c r="D5294" s="3" t="s">
        <v>2285</v>
      </c>
      <c r="E5294" s="2">
        <v>35</v>
      </c>
      <c r="F5294" s="2">
        <v>0.28</v>
      </c>
    </row>
    <row r="5295" ht="24" spans="1:6">
      <c r="A5295" s="2">
        <v>2023541134</v>
      </c>
      <c r="B5295" s="3" t="s">
        <v>6046</v>
      </c>
      <c r="C5295" s="3" t="s">
        <v>2231</v>
      </c>
      <c r="D5295" s="3" t="s">
        <v>2285</v>
      </c>
      <c r="E5295" s="2">
        <v>23</v>
      </c>
      <c r="F5295" s="2">
        <v>0.18</v>
      </c>
    </row>
    <row r="5296" ht="24" spans="1:6">
      <c r="A5296" s="2">
        <v>2023541136</v>
      </c>
      <c r="B5296" s="3" t="s">
        <v>6047</v>
      </c>
      <c r="C5296" s="3" t="s">
        <v>2231</v>
      </c>
      <c r="D5296" s="3" t="s">
        <v>2285</v>
      </c>
      <c r="E5296" s="2">
        <v>60</v>
      </c>
      <c r="F5296" s="2">
        <v>0.48</v>
      </c>
    </row>
    <row r="5297" ht="24" spans="1:6">
      <c r="A5297" s="2">
        <v>2023541138</v>
      </c>
      <c r="B5297" s="3" t="s">
        <v>6048</v>
      </c>
      <c r="C5297" s="3" t="s">
        <v>2231</v>
      </c>
      <c r="D5297" s="3" t="s">
        <v>2285</v>
      </c>
      <c r="E5297" s="2">
        <v>34</v>
      </c>
      <c r="F5297" s="2">
        <v>0.27</v>
      </c>
    </row>
    <row r="5298" ht="24" spans="1:6">
      <c r="A5298" s="2">
        <v>2023541140</v>
      </c>
      <c r="B5298" s="3" t="s">
        <v>6049</v>
      </c>
      <c r="C5298" s="3" t="s">
        <v>2231</v>
      </c>
      <c r="D5298" s="3" t="s">
        <v>2285</v>
      </c>
      <c r="E5298" s="2">
        <v>23</v>
      </c>
      <c r="F5298" s="2">
        <v>0.18</v>
      </c>
    </row>
    <row r="5299" ht="24" spans="1:6">
      <c r="A5299" s="2">
        <v>2023541141</v>
      </c>
      <c r="B5299" s="3" t="s">
        <v>6050</v>
      </c>
      <c r="C5299" s="3" t="s">
        <v>2231</v>
      </c>
      <c r="D5299" s="3" t="s">
        <v>2285</v>
      </c>
      <c r="E5299" s="2">
        <v>76</v>
      </c>
      <c r="F5299" s="2">
        <v>0.6</v>
      </c>
    </row>
    <row r="5300" ht="24" spans="1:6">
      <c r="A5300" s="2">
        <v>2023541144</v>
      </c>
      <c r="B5300" s="3" t="s">
        <v>5290</v>
      </c>
      <c r="C5300" s="3" t="s">
        <v>2231</v>
      </c>
      <c r="D5300" s="3" t="s">
        <v>2285</v>
      </c>
      <c r="E5300" s="2">
        <v>13</v>
      </c>
      <c r="F5300" s="2">
        <v>0.1</v>
      </c>
    </row>
    <row r="5301" ht="24" spans="1:6">
      <c r="A5301" s="2">
        <v>2021651037</v>
      </c>
      <c r="B5301" s="3" t="s">
        <v>6051</v>
      </c>
      <c r="C5301" s="3" t="s">
        <v>2367</v>
      </c>
      <c r="D5301" s="3" t="s">
        <v>2368</v>
      </c>
      <c r="E5301" s="2">
        <v>102</v>
      </c>
      <c r="F5301" s="2">
        <v>0.45</v>
      </c>
    </row>
    <row r="5302" ht="24" spans="1:6">
      <c r="A5302" s="2">
        <v>2023222038</v>
      </c>
      <c r="B5302" s="3" t="s">
        <v>6052</v>
      </c>
      <c r="C5302" s="3" t="s">
        <v>2367</v>
      </c>
      <c r="D5302" s="3" t="s">
        <v>2368</v>
      </c>
      <c r="E5302" s="2">
        <v>21</v>
      </c>
      <c r="F5302" s="2">
        <v>0.09</v>
      </c>
    </row>
    <row r="5303" ht="24" spans="1:6">
      <c r="A5303" s="2">
        <v>2023311029</v>
      </c>
      <c r="B5303" s="3" t="s">
        <v>6053</v>
      </c>
      <c r="C5303" s="3" t="s">
        <v>2367</v>
      </c>
      <c r="D5303" s="3" t="s">
        <v>2368</v>
      </c>
      <c r="E5303" s="2">
        <v>14</v>
      </c>
      <c r="F5303" s="2">
        <v>0.06</v>
      </c>
    </row>
    <row r="5304" ht="24" spans="1:6">
      <c r="A5304" s="2">
        <v>2023311122</v>
      </c>
      <c r="B5304" s="3" t="s">
        <v>6054</v>
      </c>
      <c r="C5304" s="3" t="s">
        <v>2367</v>
      </c>
      <c r="D5304" s="3" t="s">
        <v>2368</v>
      </c>
      <c r="E5304" s="2">
        <v>45</v>
      </c>
      <c r="F5304" s="2">
        <v>0.2</v>
      </c>
    </row>
    <row r="5305" ht="24" spans="1:6">
      <c r="A5305" s="2">
        <v>2023322065</v>
      </c>
      <c r="B5305" s="3" t="s">
        <v>6055</v>
      </c>
      <c r="C5305" s="3" t="s">
        <v>2367</v>
      </c>
      <c r="D5305" s="3" t="s">
        <v>2368</v>
      </c>
      <c r="E5305" s="2">
        <v>130</v>
      </c>
      <c r="F5305" s="2">
        <v>0.58</v>
      </c>
    </row>
    <row r="5306" ht="24" spans="1:6">
      <c r="A5306" s="2">
        <v>2023322124</v>
      </c>
      <c r="B5306" s="3" t="s">
        <v>6056</v>
      </c>
      <c r="C5306" s="3" t="s">
        <v>2367</v>
      </c>
      <c r="D5306" s="3" t="s">
        <v>2368</v>
      </c>
      <c r="E5306" s="2">
        <v>11</v>
      </c>
      <c r="F5306" s="2">
        <v>0.05</v>
      </c>
    </row>
    <row r="5307" ht="24" spans="1:6">
      <c r="A5307" s="2">
        <v>2023331114</v>
      </c>
      <c r="B5307" s="3" t="s">
        <v>6057</v>
      </c>
      <c r="C5307" s="3" t="s">
        <v>2367</v>
      </c>
      <c r="D5307" s="3" t="s">
        <v>2368</v>
      </c>
      <c r="E5307" s="2">
        <v>56</v>
      </c>
      <c r="F5307" s="2">
        <v>0.25</v>
      </c>
    </row>
    <row r="5308" ht="24" spans="1:6">
      <c r="A5308" s="2">
        <v>2023611001</v>
      </c>
      <c r="B5308" s="3" t="s">
        <v>6058</v>
      </c>
      <c r="C5308" s="3" t="s">
        <v>2367</v>
      </c>
      <c r="D5308" s="3" t="s">
        <v>2368</v>
      </c>
      <c r="E5308" s="2">
        <v>70</v>
      </c>
      <c r="F5308" s="2">
        <v>0.31</v>
      </c>
    </row>
    <row r="5309" ht="24" spans="1:6">
      <c r="A5309" s="2">
        <v>2023611002</v>
      </c>
      <c r="B5309" s="3" t="s">
        <v>6059</v>
      </c>
      <c r="C5309" s="3" t="s">
        <v>2367</v>
      </c>
      <c r="D5309" s="3" t="s">
        <v>2368</v>
      </c>
      <c r="E5309" s="2">
        <v>22</v>
      </c>
      <c r="F5309" s="2">
        <v>0.1</v>
      </c>
    </row>
    <row r="5310" ht="24" spans="1:6">
      <c r="A5310" s="2">
        <v>2023611003</v>
      </c>
      <c r="B5310" s="3" t="s">
        <v>6060</v>
      </c>
      <c r="C5310" s="3" t="s">
        <v>2367</v>
      </c>
      <c r="D5310" s="3" t="s">
        <v>2368</v>
      </c>
      <c r="E5310" s="2">
        <v>96</v>
      </c>
      <c r="F5310" s="2">
        <v>0.42</v>
      </c>
    </row>
    <row r="5311" ht="24" spans="1:6">
      <c r="A5311" s="2">
        <v>2023611004</v>
      </c>
      <c r="B5311" s="3" t="s">
        <v>6061</v>
      </c>
      <c r="C5311" s="3" t="s">
        <v>2367</v>
      </c>
      <c r="D5311" s="3" t="s">
        <v>2368</v>
      </c>
      <c r="E5311" s="2">
        <v>171</v>
      </c>
      <c r="F5311" s="2">
        <v>0.76</v>
      </c>
    </row>
    <row r="5312" ht="24" spans="1:6">
      <c r="A5312" s="2">
        <v>2023611005</v>
      </c>
      <c r="B5312" s="3" t="s">
        <v>2675</v>
      </c>
      <c r="C5312" s="3" t="s">
        <v>2367</v>
      </c>
      <c r="D5312" s="3" t="s">
        <v>2368</v>
      </c>
      <c r="E5312" s="2">
        <v>150</v>
      </c>
      <c r="F5312" s="2">
        <v>0.66</v>
      </c>
    </row>
    <row r="5313" ht="24" spans="1:6">
      <c r="A5313" s="2">
        <v>2023611006</v>
      </c>
      <c r="B5313" s="3" t="s">
        <v>6062</v>
      </c>
      <c r="C5313" s="3" t="s">
        <v>2367</v>
      </c>
      <c r="D5313" s="3" t="s">
        <v>2368</v>
      </c>
      <c r="E5313" s="2">
        <v>105</v>
      </c>
      <c r="F5313" s="2">
        <v>0.46</v>
      </c>
    </row>
    <row r="5314" ht="24" spans="1:6">
      <c r="A5314" s="2">
        <v>2023611007</v>
      </c>
      <c r="B5314" s="3" t="s">
        <v>6063</v>
      </c>
      <c r="C5314" s="3" t="s">
        <v>2367</v>
      </c>
      <c r="D5314" s="3" t="s">
        <v>2368</v>
      </c>
      <c r="E5314" s="2">
        <v>70</v>
      </c>
      <c r="F5314" s="2">
        <v>0.31</v>
      </c>
    </row>
    <row r="5315" ht="24" spans="1:6">
      <c r="A5315" s="2">
        <v>2023611008</v>
      </c>
      <c r="B5315" s="3" t="s">
        <v>6064</v>
      </c>
      <c r="C5315" s="3" t="s">
        <v>2367</v>
      </c>
      <c r="D5315" s="3" t="s">
        <v>2368</v>
      </c>
      <c r="E5315" s="2">
        <v>197</v>
      </c>
      <c r="F5315" s="2">
        <v>0.87</v>
      </c>
    </row>
    <row r="5316" ht="24" spans="1:6">
      <c r="A5316" s="2">
        <v>2023611009</v>
      </c>
      <c r="B5316" s="3" t="s">
        <v>6065</v>
      </c>
      <c r="C5316" s="3" t="s">
        <v>2367</v>
      </c>
      <c r="D5316" s="3" t="s">
        <v>2368</v>
      </c>
      <c r="E5316" s="2">
        <v>219</v>
      </c>
      <c r="F5316" s="2">
        <v>0.97</v>
      </c>
    </row>
    <row r="5317" ht="24" spans="1:6">
      <c r="A5317" s="2">
        <v>2023611010</v>
      </c>
      <c r="B5317" s="3" t="s">
        <v>6066</v>
      </c>
      <c r="C5317" s="3" t="s">
        <v>2367</v>
      </c>
      <c r="D5317" s="3" t="s">
        <v>2368</v>
      </c>
      <c r="E5317" s="2">
        <v>110</v>
      </c>
      <c r="F5317" s="2">
        <v>0.49</v>
      </c>
    </row>
    <row r="5318" ht="24" spans="1:6">
      <c r="A5318" s="2">
        <v>2023611011</v>
      </c>
      <c r="B5318" s="3" t="s">
        <v>6067</v>
      </c>
      <c r="C5318" s="3" t="s">
        <v>2367</v>
      </c>
      <c r="D5318" s="3" t="s">
        <v>2368</v>
      </c>
      <c r="E5318" s="2">
        <v>117</v>
      </c>
      <c r="F5318" s="2">
        <v>0.52</v>
      </c>
    </row>
    <row r="5319" ht="24" spans="1:6">
      <c r="A5319" s="2">
        <v>2023611012</v>
      </c>
      <c r="B5319" s="3" t="s">
        <v>6068</v>
      </c>
      <c r="C5319" s="3" t="s">
        <v>2367</v>
      </c>
      <c r="D5319" s="3" t="s">
        <v>2368</v>
      </c>
      <c r="E5319" s="2">
        <v>214</v>
      </c>
      <c r="F5319" s="2">
        <v>0.95</v>
      </c>
    </row>
    <row r="5320" ht="24" spans="1:6">
      <c r="A5320" s="2">
        <v>2023611013</v>
      </c>
      <c r="B5320" s="3" t="s">
        <v>6069</v>
      </c>
      <c r="C5320" s="3" t="s">
        <v>2367</v>
      </c>
      <c r="D5320" s="3" t="s">
        <v>2368</v>
      </c>
      <c r="E5320" s="2">
        <v>166</v>
      </c>
      <c r="F5320" s="2">
        <v>0.73</v>
      </c>
    </row>
    <row r="5321" ht="24" spans="1:6">
      <c r="A5321" s="2">
        <v>2023611014</v>
      </c>
      <c r="B5321" s="3" t="s">
        <v>6070</v>
      </c>
      <c r="C5321" s="3" t="s">
        <v>2367</v>
      </c>
      <c r="D5321" s="3" t="s">
        <v>2368</v>
      </c>
      <c r="E5321" s="2">
        <v>130</v>
      </c>
      <c r="F5321" s="2">
        <v>0.58</v>
      </c>
    </row>
    <row r="5322" ht="24" spans="1:6">
      <c r="A5322" s="2">
        <v>2023611015</v>
      </c>
      <c r="B5322" s="3" t="s">
        <v>6071</v>
      </c>
      <c r="C5322" s="3" t="s">
        <v>2367</v>
      </c>
      <c r="D5322" s="3" t="s">
        <v>2368</v>
      </c>
      <c r="E5322" s="2">
        <v>127</v>
      </c>
      <c r="F5322" s="2">
        <v>0.56</v>
      </c>
    </row>
    <row r="5323" ht="24" spans="1:6">
      <c r="A5323" s="2">
        <v>2023611016</v>
      </c>
      <c r="B5323" s="3" t="s">
        <v>6072</v>
      </c>
      <c r="C5323" s="3" t="s">
        <v>2367</v>
      </c>
      <c r="D5323" s="3" t="s">
        <v>2368</v>
      </c>
      <c r="E5323" s="2">
        <v>176</v>
      </c>
      <c r="F5323" s="2">
        <v>0.78</v>
      </c>
    </row>
    <row r="5324" ht="24" spans="1:6">
      <c r="A5324" s="2">
        <v>2023611017</v>
      </c>
      <c r="B5324" s="3" t="s">
        <v>6073</v>
      </c>
      <c r="C5324" s="3" t="s">
        <v>2367</v>
      </c>
      <c r="D5324" s="3" t="s">
        <v>2368</v>
      </c>
      <c r="E5324" s="2">
        <v>195</v>
      </c>
      <c r="F5324" s="2">
        <v>0.86</v>
      </c>
    </row>
    <row r="5325" ht="24" spans="1:6">
      <c r="A5325" s="2">
        <v>2023611018</v>
      </c>
      <c r="B5325" s="3" t="s">
        <v>6074</v>
      </c>
      <c r="C5325" s="3" t="s">
        <v>2367</v>
      </c>
      <c r="D5325" s="3" t="s">
        <v>2368</v>
      </c>
      <c r="E5325" s="2">
        <v>221</v>
      </c>
      <c r="F5325" s="2">
        <v>0.98</v>
      </c>
    </row>
    <row r="5326" ht="24" spans="1:6">
      <c r="A5326" s="2">
        <v>2023611019</v>
      </c>
      <c r="B5326" s="3" t="s">
        <v>6075</v>
      </c>
      <c r="C5326" s="3" t="s">
        <v>2367</v>
      </c>
      <c r="D5326" s="3" t="s">
        <v>2368</v>
      </c>
      <c r="E5326" s="2">
        <v>210</v>
      </c>
      <c r="F5326" s="2">
        <v>0.93</v>
      </c>
    </row>
    <row r="5327" ht="24" spans="1:6">
      <c r="A5327" s="2">
        <v>2023611020</v>
      </c>
      <c r="B5327" s="3" t="s">
        <v>6076</v>
      </c>
      <c r="C5327" s="3" t="s">
        <v>2367</v>
      </c>
      <c r="D5327" s="3" t="s">
        <v>2368</v>
      </c>
      <c r="E5327" s="2">
        <v>107</v>
      </c>
      <c r="F5327" s="2">
        <v>0.47</v>
      </c>
    </row>
    <row r="5328" ht="24" spans="1:6">
      <c r="A5328" s="2">
        <v>2023611021</v>
      </c>
      <c r="B5328" s="3" t="s">
        <v>6077</v>
      </c>
      <c r="C5328" s="3" t="s">
        <v>2367</v>
      </c>
      <c r="D5328" s="3" t="s">
        <v>2368</v>
      </c>
      <c r="E5328" s="2">
        <v>154</v>
      </c>
      <c r="F5328" s="2">
        <v>0.68</v>
      </c>
    </row>
    <row r="5329" ht="24" spans="1:6">
      <c r="A5329" s="2">
        <v>2023611023</v>
      </c>
      <c r="B5329" s="3" t="s">
        <v>6078</v>
      </c>
      <c r="C5329" s="3" t="s">
        <v>2367</v>
      </c>
      <c r="D5329" s="3" t="s">
        <v>2368</v>
      </c>
      <c r="E5329" s="2">
        <v>117</v>
      </c>
      <c r="F5329" s="2">
        <v>0.52</v>
      </c>
    </row>
    <row r="5330" ht="24" spans="1:6">
      <c r="A5330" s="2">
        <v>2023611024</v>
      </c>
      <c r="B5330" s="3" t="s">
        <v>6079</v>
      </c>
      <c r="C5330" s="3" t="s">
        <v>2367</v>
      </c>
      <c r="D5330" s="3" t="s">
        <v>2368</v>
      </c>
      <c r="E5330" s="2">
        <v>116</v>
      </c>
      <c r="F5330" s="2">
        <v>0.51</v>
      </c>
    </row>
    <row r="5331" ht="24" spans="1:6">
      <c r="A5331" s="2">
        <v>2023611025</v>
      </c>
      <c r="B5331" s="3" t="s">
        <v>6080</v>
      </c>
      <c r="C5331" s="3" t="s">
        <v>2367</v>
      </c>
      <c r="D5331" s="3" t="s">
        <v>2368</v>
      </c>
      <c r="E5331" s="2">
        <v>39</v>
      </c>
      <c r="F5331" s="2">
        <v>0.17</v>
      </c>
    </row>
    <row r="5332" ht="24" spans="1:6">
      <c r="A5332" s="2">
        <v>2023611026</v>
      </c>
      <c r="B5332" s="3" t="s">
        <v>6081</v>
      </c>
      <c r="C5332" s="3" t="s">
        <v>2367</v>
      </c>
      <c r="D5332" s="3" t="s">
        <v>2368</v>
      </c>
      <c r="E5332" s="2">
        <v>9</v>
      </c>
      <c r="F5332" s="2">
        <v>0.04</v>
      </c>
    </row>
    <row r="5333" ht="24" spans="1:6">
      <c r="A5333" s="2">
        <v>2023611027</v>
      </c>
      <c r="B5333" s="3" t="s">
        <v>6082</v>
      </c>
      <c r="C5333" s="3" t="s">
        <v>2367</v>
      </c>
      <c r="D5333" s="3" t="s">
        <v>2368</v>
      </c>
      <c r="E5333" s="2">
        <v>164</v>
      </c>
      <c r="F5333" s="2">
        <v>0.73</v>
      </c>
    </row>
    <row r="5334" ht="24" spans="1:6">
      <c r="A5334" s="2">
        <v>2023611028</v>
      </c>
      <c r="B5334" s="3" t="s">
        <v>6083</v>
      </c>
      <c r="C5334" s="3" t="s">
        <v>2367</v>
      </c>
      <c r="D5334" s="3" t="s">
        <v>2368</v>
      </c>
      <c r="E5334" s="2">
        <v>169</v>
      </c>
      <c r="F5334" s="2">
        <v>0.75</v>
      </c>
    </row>
    <row r="5335" ht="24" spans="1:6">
      <c r="A5335" s="2">
        <v>2023611029</v>
      </c>
      <c r="B5335" s="3" t="s">
        <v>6084</v>
      </c>
      <c r="C5335" s="3" t="s">
        <v>2367</v>
      </c>
      <c r="D5335" s="3" t="s">
        <v>2368</v>
      </c>
      <c r="E5335" s="2">
        <v>171</v>
      </c>
      <c r="F5335" s="2">
        <v>0.76</v>
      </c>
    </row>
    <row r="5336" ht="24" spans="1:6">
      <c r="A5336" s="2">
        <v>2023611030</v>
      </c>
      <c r="B5336" s="3" t="s">
        <v>6085</v>
      </c>
      <c r="C5336" s="3" t="s">
        <v>2367</v>
      </c>
      <c r="D5336" s="3" t="s">
        <v>2368</v>
      </c>
      <c r="E5336" s="2">
        <v>177</v>
      </c>
      <c r="F5336" s="2">
        <v>0.78</v>
      </c>
    </row>
    <row r="5337" ht="24" spans="1:6">
      <c r="A5337" s="2">
        <v>2023611031</v>
      </c>
      <c r="B5337" s="3" t="s">
        <v>6086</v>
      </c>
      <c r="C5337" s="3" t="s">
        <v>2367</v>
      </c>
      <c r="D5337" s="3" t="s">
        <v>2368</v>
      </c>
      <c r="E5337" s="2">
        <v>29</v>
      </c>
      <c r="F5337" s="2">
        <v>0.13</v>
      </c>
    </row>
    <row r="5338" ht="24" spans="1:6">
      <c r="A5338" s="2">
        <v>2023611032</v>
      </c>
      <c r="B5338" s="3" t="s">
        <v>6087</v>
      </c>
      <c r="C5338" s="3" t="s">
        <v>2367</v>
      </c>
      <c r="D5338" s="3" t="s">
        <v>2368</v>
      </c>
      <c r="E5338" s="2">
        <v>79</v>
      </c>
      <c r="F5338" s="2">
        <v>0.35</v>
      </c>
    </row>
    <row r="5339" ht="24" spans="1:6">
      <c r="A5339" s="2">
        <v>2023611033</v>
      </c>
      <c r="B5339" s="3" t="s">
        <v>6088</v>
      </c>
      <c r="C5339" s="3" t="s">
        <v>2367</v>
      </c>
      <c r="D5339" s="3" t="s">
        <v>2368</v>
      </c>
      <c r="E5339" s="2">
        <v>150</v>
      </c>
      <c r="F5339" s="2">
        <v>0.66</v>
      </c>
    </row>
    <row r="5340" ht="24" spans="1:6">
      <c r="A5340" s="2">
        <v>2023611034</v>
      </c>
      <c r="B5340" s="3" t="s">
        <v>6089</v>
      </c>
      <c r="C5340" s="3" t="s">
        <v>2367</v>
      </c>
      <c r="D5340" s="3" t="s">
        <v>2368</v>
      </c>
      <c r="E5340" s="2">
        <v>203</v>
      </c>
      <c r="F5340" s="2">
        <v>0.9</v>
      </c>
    </row>
    <row r="5341" ht="24" spans="1:6">
      <c r="A5341" s="2">
        <v>2023611035</v>
      </c>
      <c r="B5341" s="3" t="s">
        <v>6090</v>
      </c>
      <c r="C5341" s="3" t="s">
        <v>2367</v>
      </c>
      <c r="D5341" s="3" t="s">
        <v>2368</v>
      </c>
      <c r="E5341" s="2">
        <v>70</v>
      </c>
      <c r="F5341" s="2">
        <v>0.31</v>
      </c>
    </row>
    <row r="5342" ht="24" spans="1:6">
      <c r="A5342" s="2">
        <v>2023611036</v>
      </c>
      <c r="B5342" s="3" t="s">
        <v>6091</v>
      </c>
      <c r="C5342" s="3" t="s">
        <v>2367</v>
      </c>
      <c r="D5342" s="3" t="s">
        <v>2368</v>
      </c>
      <c r="E5342" s="2">
        <v>83</v>
      </c>
      <c r="F5342" s="2">
        <v>0.37</v>
      </c>
    </row>
    <row r="5343" ht="24" spans="1:6">
      <c r="A5343" s="2">
        <v>2023611037</v>
      </c>
      <c r="B5343" s="3" t="s">
        <v>6092</v>
      </c>
      <c r="C5343" s="3" t="s">
        <v>2367</v>
      </c>
      <c r="D5343" s="3" t="s">
        <v>2368</v>
      </c>
      <c r="E5343" s="2">
        <v>111</v>
      </c>
      <c r="F5343" s="2">
        <v>0.49</v>
      </c>
    </row>
    <row r="5344" ht="24" spans="1:6">
      <c r="A5344" s="2">
        <v>2023611038</v>
      </c>
      <c r="B5344" s="3" t="s">
        <v>6093</v>
      </c>
      <c r="C5344" s="3" t="s">
        <v>2367</v>
      </c>
      <c r="D5344" s="3" t="s">
        <v>2368</v>
      </c>
      <c r="E5344" s="2">
        <v>191</v>
      </c>
      <c r="F5344" s="2">
        <v>0.85</v>
      </c>
    </row>
    <row r="5345" ht="24" spans="1:6">
      <c r="A5345" s="2">
        <v>2023611039</v>
      </c>
      <c r="B5345" s="3" t="s">
        <v>6094</v>
      </c>
      <c r="C5345" s="3" t="s">
        <v>2367</v>
      </c>
      <c r="D5345" s="3" t="s">
        <v>2368</v>
      </c>
      <c r="E5345" s="2">
        <v>213</v>
      </c>
      <c r="F5345" s="2">
        <v>0.94</v>
      </c>
    </row>
    <row r="5346" ht="24" spans="1:6">
      <c r="A5346" s="2">
        <v>2023611040</v>
      </c>
      <c r="B5346" s="3" t="s">
        <v>6095</v>
      </c>
      <c r="C5346" s="3" t="s">
        <v>2367</v>
      </c>
      <c r="D5346" s="3" t="s">
        <v>2368</v>
      </c>
      <c r="E5346" s="2">
        <v>202</v>
      </c>
      <c r="F5346" s="2">
        <v>0.89</v>
      </c>
    </row>
    <row r="5347" ht="24" spans="1:6">
      <c r="A5347" s="2">
        <v>2023611041</v>
      </c>
      <c r="B5347" s="3" t="s">
        <v>6096</v>
      </c>
      <c r="C5347" s="3" t="s">
        <v>2367</v>
      </c>
      <c r="D5347" s="3" t="s">
        <v>2368</v>
      </c>
      <c r="E5347" s="2">
        <v>203</v>
      </c>
      <c r="F5347" s="2">
        <v>0.9</v>
      </c>
    </row>
    <row r="5348" ht="24" spans="1:6">
      <c r="A5348" s="2">
        <v>2023611042</v>
      </c>
      <c r="B5348" s="3" t="s">
        <v>6097</v>
      </c>
      <c r="C5348" s="3" t="s">
        <v>2367</v>
      </c>
      <c r="D5348" s="3" t="s">
        <v>2368</v>
      </c>
      <c r="E5348" s="2">
        <v>34</v>
      </c>
      <c r="F5348" s="2">
        <v>0.15</v>
      </c>
    </row>
    <row r="5349" ht="24" spans="1:6">
      <c r="A5349" s="2">
        <v>2023611043</v>
      </c>
      <c r="B5349" s="3" t="s">
        <v>6098</v>
      </c>
      <c r="C5349" s="3" t="s">
        <v>2367</v>
      </c>
      <c r="D5349" s="3" t="s">
        <v>2368</v>
      </c>
      <c r="E5349" s="2">
        <v>113</v>
      </c>
      <c r="F5349" s="2">
        <v>0.5</v>
      </c>
    </row>
    <row r="5350" ht="24" spans="1:6">
      <c r="A5350" s="2">
        <v>2023611044</v>
      </c>
      <c r="B5350" s="3" t="s">
        <v>6099</v>
      </c>
      <c r="C5350" s="3" t="s">
        <v>2367</v>
      </c>
      <c r="D5350" s="3" t="s">
        <v>2368</v>
      </c>
      <c r="E5350" s="2">
        <v>180</v>
      </c>
      <c r="F5350" s="2">
        <v>0.8</v>
      </c>
    </row>
    <row r="5351" ht="24" spans="1:6">
      <c r="A5351" s="2">
        <v>2023611045</v>
      </c>
      <c r="B5351" s="3" t="s">
        <v>6100</v>
      </c>
      <c r="C5351" s="3" t="s">
        <v>2367</v>
      </c>
      <c r="D5351" s="3" t="s">
        <v>2368</v>
      </c>
      <c r="E5351" s="2">
        <v>94</v>
      </c>
      <c r="F5351" s="2">
        <v>0.42</v>
      </c>
    </row>
    <row r="5352" ht="24" spans="1:6">
      <c r="A5352" s="2">
        <v>2023611046</v>
      </c>
      <c r="B5352" s="3" t="s">
        <v>6101</v>
      </c>
      <c r="C5352" s="3" t="s">
        <v>2367</v>
      </c>
      <c r="D5352" s="3" t="s">
        <v>2368</v>
      </c>
      <c r="E5352" s="2">
        <v>67</v>
      </c>
      <c r="F5352" s="2">
        <v>0.3</v>
      </c>
    </row>
    <row r="5353" ht="24" spans="1:6">
      <c r="A5353" s="2">
        <v>2023611047</v>
      </c>
      <c r="B5353" s="3" t="s">
        <v>6102</v>
      </c>
      <c r="C5353" s="3" t="s">
        <v>2367</v>
      </c>
      <c r="D5353" s="3" t="s">
        <v>2368</v>
      </c>
      <c r="E5353" s="2">
        <v>158</v>
      </c>
      <c r="F5353" s="2">
        <v>0.7</v>
      </c>
    </row>
    <row r="5354" ht="24" spans="1:6">
      <c r="A5354" s="2">
        <v>2023611048</v>
      </c>
      <c r="B5354" s="3" t="s">
        <v>6103</v>
      </c>
      <c r="C5354" s="3" t="s">
        <v>2367</v>
      </c>
      <c r="D5354" s="3" t="s">
        <v>2368</v>
      </c>
      <c r="E5354" s="2">
        <v>73</v>
      </c>
      <c r="F5354" s="2">
        <v>0.32</v>
      </c>
    </row>
    <row r="5355" ht="24" spans="1:6">
      <c r="A5355" s="2">
        <v>2023611049</v>
      </c>
      <c r="B5355" s="3" t="s">
        <v>6104</v>
      </c>
      <c r="C5355" s="3" t="s">
        <v>2367</v>
      </c>
      <c r="D5355" s="3" t="s">
        <v>2368</v>
      </c>
      <c r="E5355" s="2">
        <v>127</v>
      </c>
      <c r="F5355" s="2">
        <v>0.56</v>
      </c>
    </row>
    <row r="5356" ht="24" spans="1:6">
      <c r="A5356" s="2">
        <v>2023611050</v>
      </c>
      <c r="B5356" s="3" t="s">
        <v>6105</v>
      </c>
      <c r="C5356" s="3" t="s">
        <v>2367</v>
      </c>
      <c r="D5356" s="3" t="s">
        <v>2368</v>
      </c>
      <c r="E5356" s="2">
        <v>114</v>
      </c>
      <c r="F5356" s="2">
        <v>0.5</v>
      </c>
    </row>
    <row r="5357" ht="24" spans="1:6">
      <c r="A5357" s="2">
        <v>2023611051</v>
      </c>
      <c r="B5357" s="3" t="s">
        <v>6106</v>
      </c>
      <c r="C5357" s="3" t="s">
        <v>2367</v>
      </c>
      <c r="D5357" s="3" t="s">
        <v>2368</v>
      </c>
      <c r="E5357" s="2">
        <v>79</v>
      </c>
      <c r="F5357" s="2">
        <v>0.35</v>
      </c>
    </row>
    <row r="5358" ht="24" spans="1:6">
      <c r="A5358" s="2">
        <v>2023611052</v>
      </c>
      <c r="B5358" s="3" t="s">
        <v>6107</v>
      </c>
      <c r="C5358" s="3" t="s">
        <v>2367</v>
      </c>
      <c r="D5358" s="3" t="s">
        <v>2368</v>
      </c>
      <c r="E5358" s="2">
        <v>207</v>
      </c>
      <c r="F5358" s="2">
        <v>0.92</v>
      </c>
    </row>
    <row r="5359" ht="24" spans="1:6">
      <c r="A5359" s="2">
        <v>2023611053</v>
      </c>
      <c r="B5359" s="3" t="s">
        <v>6108</v>
      </c>
      <c r="C5359" s="3" t="s">
        <v>2367</v>
      </c>
      <c r="D5359" s="3" t="s">
        <v>2368</v>
      </c>
      <c r="E5359" s="2">
        <v>223</v>
      </c>
      <c r="F5359" s="2">
        <v>0.99</v>
      </c>
    </row>
    <row r="5360" ht="24" spans="1:6">
      <c r="A5360" s="2">
        <v>2023611054</v>
      </c>
      <c r="B5360" s="3" t="s">
        <v>6109</v>
      </c>
      <c r="C5360" s="3" t="s">
        <v>2367</v>
      </c>
      <c r="D5360" s="3" t="s">
        <v>2368</v>
      </c>
      <c r="E5360" s="2">
        <v>125</v>
      </c>
      <c r="F5360" s="2">
        <v>0.55</v>
      </c>
    </row>
    <row r="5361" ht="24" spans="1:6">
      <c r="A5361" s="2">
        <v>2023611055</v>
      </c>
      <c r="B5361" s="3" t="s">
        <v>6110</v>
      </c>
      <c r="C5361" s="3" t="s">
        <v>2367</v>
      </c>
      <c r="D5361" s="3" t="s">
        <v>2368</v>
      </c>
      <c r="E5361" s="2">
        <v>52</v>
      </c>
      <c r="F5361" s="2">
        <v>0.23</v>
      </c>
    </row>
    <row r="5362" ht="24" spans="1:6">
      <c r="A5362" s="2">
        <v>2023611056</v>
      </c>
      <c r="B5362" s="3" t="s">
        <v>6111</v>
      </c>
      <c r="C5362" s="3" t="s">
        <v>2367</v>
      </c>
      <c r="D5362" s="3" t="s">
        <v>2368</v>
      </c>
      <c r="E5362" s="2">
        <v>193</v>
      </c>
      <c r="F5362" s="2">
        <v>0.85</v>
      </c>
    </row>
    <row r="5363" ht="24" spans="1:6">
      <c r="A5363" s="2">
        <v>2023611057</v>
      </c>
      <c r="B5363" s="3" t="s">
        <v>6112</v>
      </c>
      <c r="C5363" s="3" t="s">
        <v>2367</v>
      </c>
      <c r="D5363" s="3" t="s">
        <v>2368</v>
      </c>
      <c r="E5363" s="2">
        <v>120</v>
      </c>
      <c r="F5363" s="2">
        <v>0.53</v>
      </c>
    </row>
    <row r="5364" ht="24" spans="1:6">
      <c r="A5364" s="2">
        <v>2023611058</v>
      </c>
      <c r="B5364" s="3" t="s">
        <v>6113</v>
      </c>
      <c r="C5364" s="3" t="s">
        <v>2367</v>
      </c>
      <c r="D5364" s="3" t="s">
        <v>2368</v>
      </c>
      <c r="E5364" s="2">
        <v>147</v>
      </c>
      <c r="F5364" s="2">
        <v>0.65</v>
      </c>
    </row>
    <row r="5365" ht="24" spans="1:6">
      <c r="A5365" s="2">
        <v>2023611059</v>
      </c>
      <c r="B5365" s="3" t="s">
        <v>6114</v>
      </c>
      <c r="C5365" s="3" t="s">
        <v>2367</v>
      </c>
      <c r="D5365" s="3" t="s">
        <v>2368</v>
      </c>
      <c r="E5365" s="2">
        <v>105</v>
      </c>
      <c r="F5365" s="2">
        <v>0.46</v>
      </c>
    </row>
    <row r="5366" ht="24" spans="1:6">
      <c r="A5366" s="2">
        <v>2023611060</v>
      </c>
      <c r="B5366" s="3" t="s">
        <v>6115</v>
      </c>
      <c r="C5366" s="3" t="s">
        <v>2367</v>
      </c>
      <c r="D5366" s="3" t="s">
        <v>2368</v>
      </c>
      <c r="E5366" s="2">
        <v>13</v>
      </c>
      <c r="F5366" s="2">
        <v>0.06</v>
      </c>
    </row>
    <row r="5367" ht="24" spans="1:6">
      <c r="A5367" s="2">
        <v>2023611061</v>
      </c>
      <c r="B5367" s="3" t="s">
        <v>6116</v>
      </c>
      <c r="C5367" s="3" t="s">
        <v>2367</v>
      </c>
      <c r="D5367" s="3" t="s">
        <v>2368</v>
      </c>
      <c r="E5367" s="2">
        <v>63</v>
      </c>
      <c r="F5367" s="2">
        <v>0.28</v>
      </c>
    </row>
    <row r="5368" ht="24" spans="1:6">
      <c r="A5368" s="2">
        <v>2023611062</v>
      </c>
      <c r="B5368" s="3" t="s">
        <v>6117</v>
      </c>
      <c r="C5368" s="3" t="s">
        <v>2367</v>
      </c>
      <c r="D5368" s="3" t="s">
        <v>2368</v>
      </c>
      <c r="E5368" s="2">
        <v>161</v>
      </c>
      <c r="F5368" s="2">
        <v>0.71</v>
      </c>
    </row>
    <row r="5369" ht="24" spans="1:6">
      <c r="A5369" s="2">
        <v>2023611063</v>
      </c>
      <c r="B5369" s="3" t="s">
        <v>6118</v>
      </c>
      <c r="C5369" s="3" t="s">
        <v>2367</v>
      </c>
      <c r="D5369" s="3" t="s">
        <v>2368</v>
      </c>
      <c r="E5369" s="2">
        <v>189</v>
      </c>
      <c r="F5369" s="2">
        <v>0.84</v>
      </c>
    </row>
    <row r="5370" ht="24" spans="1:6">
      <c r="A5370" s="2">
        <v>2023611064</v>
      </c>
      <c r="B5370" s="3" t="s">
        <v>6119</v>
      </c>
      <c r="C5370" s="3" t="s">
        <v>2367</v>
      </c>
      <c r="D5370" s="3" t="s">
        <v>2368</v>
      </c>
      <c r="E5370" s="2">
        <v>49</v>
      </c>
      <c r="F5370" s="2">
        <v>0.22</v>
      </c>
    </row>
    <row r="5371" ht="24" spans="1:6">
      <c r="A5371" s="2">
        <v>2023611065</v>
      </c>
      <c r="B5371" s="3" t="s">
        <v>6120</v>
      </c>
      <c r="C5371" s="3" t="s">
        <v>2367</v>
      </c>
      <c r="D5371" s="3" t="s">
        <v>2368</v>
      </c>
      <c r="E5371" s="2">
        <v>42</v>
      </c>
      <c r="F5371" s="2">
        <v>0.19</v>
      </c>
    </row>
    <row r="5372" ht="24" spans="1:6">
      <c r="A5372" s="2">
        <v>2023611066</v>
      </c>
      <c r="B5372" s="3" t="s">
        <v>4566</v>
      </c>
      <c r="C5372" s="3" t="s">
        <v>2367</v>
      </c>
      <c r="D5372" s="3" t="s">
        <v>2368</v>
      </c>
      <c r="E5372" s="2">
        <v>17</v>
      </c>
      <c r="F5372" s="2">
        <v>0.08</v>
      </c>
    </row>
    <row r="5373" ht="24" spans="1:6">
      <c r="A5373" s="2">
        <v>2023611067</v>
      </c>
      <c r="B5373" s="3" t="s">
        <v>6121</v>
      </c>
      <c r="C5373" s="3" t="s">
        <v>2367</v>
      </c>
      <c r="D5373" s="3" t="s">
        <v>2368</v>
      </c>
      <c r="E5373" s="2">
        <v>35</v>
      </c>
      <c r="F5373" s="2">
        <v>0.15</v>
      </c>
    </row>
    <row r="5374" ht="24" spans="1:6">
      <c r="A5374" s="2">
        <v>2023611068</v>
      </c>
      <c r="B5374" s="3" t="s">
        <v>6122</v>
      </c>
      <c r="C5374" s="3" t="s">
        <v>2367</v>
      </c>
      <c r="D5374" s="3" t="s">
        <v>2368</v>
      </c>
      <c r="E5374" s="2">
        <v>103</v>
      </c>
      <c r="F5374" s="2">
        <v>0.46</v>
      </c>
    </row>
    <row r="5375" ht="24" spans="1:6">
      <c r="A5375" s="2">
        <v>2023611069</v>
      </c>
      <c r="B5375" s="3" t="s">
        <v>6123</v>
      </c>
      <c r="C5375" s="3" t="s">
        <v>2367</v>
      </c>
      <c r="D5375" s="3" t="s">
        <v>2368</v>
      </c>
      <c r="E5375" s="2">
        <v>60</v>
      </c>
      <c r="F5375" s="2">
        <v>0.27</v>
      </c>
    </row>
    <row r="5376" ht="24" spans="1:6">
      <c r="A5376" s="2">
        <v>2023611070</v>
      </c>
      <c r="B5376" s="3" t="s">
        <v>6124</v>
      </c>
      <c r="C5376" s="3" t="s">
        <v>2367</v>
      </c>
      <c r="D5376" s="3" t="s">
        <v>2368</v>
      </c>
      <c r="E5376" s="2">
        <v>222</v>
      </c>
      <c r="F5376" s="2">
        <v>0.98</v>
      </c>
    </row>
    <row r="5377" ht="24" spans="1:6">
      <c r="A5377" s="2">
        <v>2023611071</v>
      </c>
      <c r="B5377" s="3" t="s">
        <v>6125</v>
      </c>
      <c r="C5377" s="3" t="s">
        <v>2367</v>
      </c>
      <c r="D5377" s="3" t="s">
        <v>2368</v>
      </c>
      <c r="E5377" s="2">
        <v>51</v>
      </c>
      <c r="F5377" s="2">
        <v>0.23</v>
      </c>
    </row>
    <row r="5378" ht="24" spans="1:6">
      <c r="A5378" s="2">
        <v>2023611072</v>
      </c>
      <c r="B5378" s="3" t="s">
        <v>6126</v>
      </c>
      <c r="C5378" s="3" t="s">
        <v>2367</v>
      </c>
      <c r="D5378" s="3" t="s">
        <v>2368</v>
      </c>
      <c r="E5378" s="2">
        <v>24</v>
      </c>
      <c r="F5378" s="2">
        <v>0.11</v>
      </c>
    </row>
    <row r="5379" ht="24" spans="1:6">
      <c r="A5379" s="2">
        <v>2023611073</v>
      </c>
      <c r="B5379" s="3" t="s">
        <v>6127</v>
      </c>
      <c r="C5379" s="3" t="s">
        <v>2367</v>
      </c>
      <c r="D5379" s="3" t="s">
        <v>2368</v>
      </c>
      <c r="E5379" s="2">
        <v>89</v>
      </c>
      <c r="F5379" s="2">
        <v>0.39</v>
      </c>
    </row>
    <row r="5380" ht="24" spans="1:6">
      <c r="A5380" s="2">
        <v>2023611074</v>
      </c>
      <c r="B5380" s="3" t="s">
        <v>6128</v>
      </c>
      <c r="C5380" s="3" t="s">
        <v>2367</v>
      </c>
      <c r="D5380" s="3" t="s">
        <v>2368</v>
      </c>
      <c r="E5380" s="2">
        <v>29</v>
      </c>
      <c r="F5380" s="2">
        <v>0.13</v>
      </c>
    </row>
    <row r="5381" ht="24" spans="1:6">
      <c r="A5381" s="2">
        <v>2023611075</v>
      </c>
      <c r="B5381" s="3" t="s">
        <v>6129</v>
      </c>
      <c r="C5381" s="3" t="s">
        <v>2367</v>
      </c>
      <c r="D5381" s="3" t="s">
        <v>2368</v>
      </c>
      <c r="E5381" s="2">
        <v>81</v>
      </c>
      <c r="F5381" s="2">
        <v>0.36</v>
      </c>
    </row>
    <row r="5382" ht="24" spans="1:6">
      <c r="A5382" s="2">
        <v>2023611076</v>
      </c>
      <c r="B5382" s="3" t="s">
        <v>6130</v>
      </c>
      <c r="C5382" s="3" t="s">
        <v>2367</v>
      </c>
      <c r="D5382" s="3" t="s">
        <v>2368</v>
      </c>
      <c r="E5382" s="2">
        <v>171</v>
      </c>
      <c r="F5382" s="2">
        <v>0.76</v>
      </c>
    </row>
    <row r="5383" ht="24" spans="1:6">
      <c r="A5383" s="2">
        <v>2023611077</v>
      </c>
      <c r="B5383" s="3" t="s">
        <v>6131</v>
      </c>
      <c r="C5383" s="3" t="s">
        <v>2367</v>
      </c>
      <c r="D5383" s="3" t="s">
        <v>2368</v>
      </c>
      <c r="E5383" s="2">
        <v>25</v>
      </c>
      <c r="F5383" s="2">
        <v>0.11</v>
      </c>
    </row>
    <row r="5384" ht="24" spans="1:6">
      <c r="A5384" s="2">
        <v>2023611078</v>
      </c>
      <c r="B5384" s="3" t="s">
        <v>6132</v>
      </c>
      <c r="C5384" s="3" t="s">
        <v>2367</v>
      </c>
      <c r="D5384" s="3" t="s">
        <v>2368</v>
      </c>
      <c r="E5384" s="2">
        <v>149</v>
      </c>
      <c r="F5384" s="2">
        <v>0.66</v>
      </c>
    </row>
    <row r="5385" ht="24" spans="1:6">
      <c r="A5385" s="2">
        <v>2023611079</v>
      </c>
      <c r="B5385" s="3" t="s">
        <v>6133</v>
      </c>
      <c r="C5385" s="3" t="s">
        <v>2367</v>
      </c>
      <c r="D5385" s="3" t="s">
        <v>2368</v>
      </c>
      <c r="E5385" s="2">
        <v>125</v>
      </c>
      <c r="F5385" s="2">
        <v>0.55</v>
      </c>
    </row>
    <row r="5386" ht="24" spans="1:6">
      <c r="A5386" s="2">
        <v>2023611080</v>
      </c>
      <c r="B5386" s="3" t="s">
        <v>6134</v>
      </c>
      <c r="C5386" s="3" t="s">
        <v>2367</v>
      </c>
      <c r="D5386" s="3" t="s">
        <v>2368</v>
      </c>
      <c r="E5386" s="2">
        <v>212</v>
      </c>
      <c r="F5386" s="2">
        <v>0.94</v>
      </c>
    </row>
    <row r="5387" ht="24" spans="1:6">
      <c r="A5387" s="2">
        <v>2023611081</v>
      </c>
      <c r="B5387" s="3" t="s">
        <v>6135</v>
      </c>
      <c r="C5387" s="3" t="s">
        <v>2367</v>
      </c>
      <c r="D5387" s="3" t="s">
        <v>2368</v>
      </c>
      <c r="E5387" s="2">
        <v>203</v>
      </c>
      <c r="F5387" s="2">
        <v>0.9</v>
      </c>
    </row>
    <row r="5388" ht="24" spans="1:6">
      <c r="A5388" s="2">
        <v>2023611082</v>
      </c>
      <c r="B5388" s="3" t="s">
        <v>6136</v>
      </c>
      <c r="C5388" s="3" t="s">
        <v>2367</v>
      </c>
      <c r="D5388" s="3" t="s">
        <v>2368</v>
      </c>
      <c r="E5388" s="2">
        <v>207</v>
      </c>
      <c r="F5388" s="2">
        <v>0.92</v>
      </c>
    </row>
    <row r="5389" ht="24" spans="1:6">
      <c r="A5389" s="2">
        <v>2023611083</v>
      </c>
      <c r="B5389" s="3" t="s">
        <v>6137</v>
      </c>
      <c r="C5389" s="3" t="s">
        <v>2367</v>
      </c>
      <c r="D5389" s="3" t="s">
        <v>2368</v>
      </c>
      <c r="E5389" s="2">
        <v>220</v>
      </c>
      <c r="F5389" s="2">
        <v>0.97</v>
      </c>
    </row>
    <row r="5390" ht="24" spans="1:6">
      <c r="A5390" s="2">
        <v>2023611084</v>
      </c>
      <c r="B5390" s="3" t="s">
        <v>6138</v>
      </c>
      <c r="C5390" s="3" t="s">
        <v>2367</v>
      </c>
      <c r="D5390" s="3" t="s">
        <v>2368</v>
      </c>
      <c r="E5390" s="2">
        <v>192</v>
      </c>
      <c r="F5390" s="2">
        <v>0.85</v>
      </c>
    </row>
    <row r="5391" ht="24" spans="1:6">
      <c r="A5391" s="2">
        <v>2023611085</v>
      </c>
      <c r="B5391" s="3" t="s">
        <v>6139</v>
      </c>
      <c r="C5391" s="3" t="s">
        <v>2367</v>
      </c>
      <c r="D5391" s="3" t="s">
        <v>2368</v>
      </c>
      <c r="E5391" s="2">
        <v>145</v>
      </c>
      <c r="F5391" s="2">
        <v>0.64</v>
      </c>
    </row>
    <row r="5392" ht="24" spans="1:6">
      <c r="A5392" s="2">
        <v>2023611086</v>
      </c>
      <c r="B5392" s="3" t="s">
        <v>6140</v>
      </c>
      <c r="C5392" s="3" t="s">
        <v>2367</v>
      </c>
      <c r="D5392" s="3" t="s">
        <v>2368</v>
      </c>
      <c r="E5392" s="2">
        <v>124</v>
      </c>
      <c r="F5392" s="2">
        <v>0.55</v>
      </c>
    </row>
    <row r="5393" ht="24" spans="1:6">
      <c r="A5393" s="2">
        <v>2023611087</v>
      </c>
      <c r="B5393" s="3" t="s">
        <v>6141</v>
      </c>
      <c r="C5393" s="3" t="s">
        <v>2367</v>
      </c>
      <c r="D5393" s="3" t="s">
        <v>2368</v>
      </c>
      <c r="E5393" s="2">
        <v>117</v>
      </c>
      <c r="F5393" s="2">
        <v>0.52</v>
      </c>
    </row>
    <row r="5394" ht="24" spans="1:6">
      <c r="A5394" s="2">
        <v>2023611088</v>
      </c>
      <c r="B5394" s="3" t="s">
        <v>6142</v>
      </c>
      <c r="C5394" s="3" t="s">
        <v>2367</v>
      </c>
      <c r="D5394" s="3" t="s">
        <v>2368</v>
      </c>
      <c r="E5394" s="2">
        <v>3</v>
      </c>
      <c r="F5394" s="2">
        <v>0.01</v>
      </c>
    </row>
    <row r="5395" ht="24" spans="1:6">
      <c r="A5395" s="2">
        <v>2023611089</v>
      </c>
      <c r="B5395" s="3" t="s">
        <v>6143</v>
      </c>
      <c r="C5395" s="3" t="s">
        <v>2367</v>
      </c>
      <c r="D5395" s="3" t="s">
        <v>2368</v>
      </c>
      <c r="E5395" s="2">
        <v>7</v>
      </c>
      <c r="F5395" s="2">
        <v>0.03</v>
      </c>
    </row>
    <row r="5396" ht="24" spans="1:6">
      <c r="A5396" s="2">
        <v>2023611090</v>
      </c>
      <c r="B5396" s="3" t="s">
        <v>6144</v>
      </c>
      <c r="C5396" s="3" t="s">
        <v>2367</v>
      </c>
      <c r="D5396" s="3" t="s">
        <v>2368</v>
      </c>
      <c r="E5396" s="2">
        <v>75</v>
      </c>
      <c r="F5396" s="2">
        <v>0.33</v>
      </c>
    </row>
    <row r="5397" ht="24" spans="1:6">
      <c r="A5397" s="2">
        <v>2023611091</v>
      </c>
      <c r="B5397" s="3" t="s">
        <v>6145</v>
      </c>
      <c r="C5397" s="3" t="s">
        <v>2367</v>
      </c>
      <c r="D5397" s="3" t="s">
        <v>2368</v>
      </c>
      <c r="E5397" s="2">
        <v>19</v>
      </c>
      <c r="F5397" s="2">
        <v>0.08</v>
      </c>
    </row>
    <row r="5398" ht="24" spans="1:6">
      <c r="A5398" s="2">
        <v>2023611092</v>
      </c>
      <c r="B5398" s="3" t="s">
        <v>6146</v>
      </c>
      <c r="C5398" s="3" t="s">
        <v>2367</v>
      </c>
      <c r="D5398" s="3" t="s">
        <v>2368</v>
      </c>
      <c r="E5398" s="2">
        <v>198</v>
      </c>
      <c r="F5398" s="2">
        <v>0.88</v>
      </c>
    </row>
    <row r="5399" ht="24" spans="1:6">
      <c r="A5399" s="2">
        <v>2023611093</v>
      </c>
      <c r="B5399" s="3" t="s">
        <v>6147</v>
      </c>
      <c r="C5399" s="3" t="s">
        <v>2367</v>
      </c>
      <c r="D5399" s="3" t="s">
        <v>2368</v>
      </c>
      <c r="E5399" s="2">
        <v>63</v>
      </c>
      <c r="F5399" s="2">
        <v>0.28</v>
      </c>
    </row>
    <row r="5400" ht="24" spans="1:6">
      <c r="A5400" s="2">
        <v>2023611094</v>
      </c>
      <c r="B5400" s="3" t="s">
        <v>6148</v>
      </c>
      <c r="C5400" s="3" t="s">
        <v>2367</v>
      </c>
      <c r="D5400" s="3" t="s">
        <v>2368</v>
      </c>
      <c r="E5400" s="2">
        <v>167</v>
      </c>
      <c r="F5400" s="2">
        <v>0.74</v>
      </c>
    </row>
    <row r="5401" ht="24" spans="1:6">
      <c r="A5401" s="2">
        <v>2023611095</v>
      </c>
      <c r="B5401" s="3" t="s">
        <v>6149</v>
      </c>
      <c r="C5401" s="3" t="s">
        <v>2367</v>
      </c>
      <c r="D5401" s="3" t="s">
        <v>2368</v>
      </c>
      <c r="E5401" s="2">
        <v>156</v>
      </c>
      <c r="F5401" s="2">
        <v>0.69</v>
      </c>
    </row>
    <row r="5402" ht="24" spans="1:6">
      <c r="A5402" s="2">
        <v>2023611096</v>
      </c>
      <c r="B5402" s="3" t="s">
        <v>6150</v>
      </c>
      <c r="C5402" s="3" t="s">
        <v>2367</v>
      </c>
      <c r="D5402" s="3" t="s">
        <v>2368</v>
      </c>
      <c r="E5402" s="2">
        <v>199</v>
      </c>
      <c r="F5402" s="2">
        <v>0.88</v>
      </c>
    </row>
    <row r="5403" ht="24" spans="1:6">
      <c r="A5403" s="2">
        <v>2023611097</v>
      </c>
      <c r="B5403" s="3" t="s">
        <v>6151</v>
      </c>
      <c r="C5403" s="3" t="s">
        <v>2367</v>
      </c>
      <c r="D5403" s="3" t="s">
        <v>2368</v>
      </c>
      <c r="E5403" s="2">
        <v>142</v>
      </c>
      <c r="F5403" s="2">
        <v>0.63</v>
      </c>
    </row>
    <row r="5404" ht="24" spans="1:6">
      <c r="A5404" s="2">
        <v>2023611098</v>
      </c>
      <c r="B5404" s="3" t="s">
        <v>6152</v>
      </c>
      <c r="C5404" s="3" t="s">
        <v>2367</v>
      </c>
      <c r="D5404" s="3" t="s">
        <v>2368</v>
      </c>
      <c r="E5404" s="2">
        <v>177</v>
      </c>
      <c r="F5404" s="2">
        <v>0.78</v>
      </c>
    </row>
    <row r="5405" ht="24" spans="1:6">
      <c r="A5405" s="2">
        <v>2023611099</v>
      </c>
      <c r="B5405" s="3" t="s">
        <v>6153</v>
      </c>
      <c r="C5405" s="3" t="s">
        <v>2367</v>
      </c>
      <c r="D5405" s="3" t="s">
        <v>2368</v>
      </c>
      <c r="E5405" s="2">
        <v>145</v>
      </c>
      <c r="F5405" s="2">
        <v>0.64</v>
      </c>
    </row>
    <row r="5406" ht="24" spans="1:6">
      <c r="A5406" s="2">
        <v>2023611100</v>
      </c>
      <c r="B5406" s="3" t="s">
        <v>6154</v>
      </c>
      <c r="C5406" s="3" t="s">
        <v>2367</v>
      </c>
      <c r="D5406" s="3" t="s">
        <v>2368</v>
      </c>
      <c r="E5406" s="2">
        <v>96</v>
      </c>
      <c r="F5406" s="2">
        <v>0.42</v>
      </c>
    </row>
    <row r="5407" ht="24" spans="1:6">
      <c r="A5407" s="2">
        <v>2023611101</v>
      </c>
      <c r="B5407" s="3" t="s">
        <v>6155</v>
      </c>
      <c r="C5407" s="3" t="s">
        <v>2367</v>
      </c>
      <c r="D5407" s="3" t="s">
        <v>2368</v>
      </c>
      <c r="E5407" s="2">
        <v>217</v>
      </c>
      <c r="F5407" s="2">
        <v>0.96</v>
      </c>
    </row>
    <row r="5408" ht="24" spans="1:6">
      <c r="A5408" s="2">
        <v>2023611102</v>
      </c>
      <c r="B5408" s="3" t="s">
        <v>6156</v>
      </c>
      <c r="C5408" s="3" t="s">
        <v>2367</v>
      </c>
      <c r="D5408" s="3" t="s">
        <v>2368</v>
      </c>
      <c r="E5408" s="2">
        <v>9</v>
      </c>
      <c r="F5408" s="2">
        <v>0.04</v>
      </c>
    </row>
    <row r="5409" ht="24" spans="1:6">
      <c r="A5409" s="2">
        <v>2023611103</v>
      </c>
      <c r="B5409" s="3" t="s">
        <v>4915</v>
      </c>
      <c r="C5409" s="3" t="s">
        <v>2367</v>
      </c>
      <c r="D5409" s="3" t="s">
        <v>2368</v>
      </c>
      <c r="E5409" s="2">
        <v>87</v>
      </c>
      <c r="F5409" s="2">
        <v>0.38</v>
      </c>
    </row>
    <row r="5410" ht="24" spans="1:6">
      <c r="A5410" s="2">
        <v>2023611104</v>
      </c>
      <c r="B5410" s="3" t="s">
        <v>6157</v>
      </c>
      <c r="C5410" s="3" t="s">
        <v>2367</v>
      </c>
      <c r="D5410" s="3" t="s">
        <v>2368</v>
      </c>
      <c r="E5410" s="2">
        <v>58</v>
      </c>
      <c r="F5410" s="2">
        <v>0.26</v>
      </c>
    </row>
    <row r="5411" ht="24" spans="1:6">
      <c r="A5411" s="2">
        <v>2023611105</v>
      </c>
      <c r="B5411" s="3" t="s">
        <v>6158</v>
      </c>
      <c r="C5411" s="3" t="s">
        <v>2367</v>
      </c>
      <c r="D5411" s="3" t="s">
        <v>2368</v>
      </c>
      <c r="E5411" s="2">
        <v>139</v>
      </c>
      <c r="F5411" s="2">
        <v>0.62</v>
      </c>
    </row>
    <row r="5412" ht="24" spans="1:6">
      <c r="A5412" s="2">
        <v>2023611106</v>
      </c>
      <c r="B5412" s="3" t="s">
        <v>6159</v>
      </c>
      <c r="C5412" s="3" t="s">
        <v>2367</v>
      </c>
      <c r="D5412" s="3" t="s">
        <v>2368</v>
      </c>
      <c r="E5412" s="2">
        <v>99</v>
      </c>
      <c r="F5412" s="2">
        <v>0.44</v>
      </c>
    </row>
    <row r="5413" ht="24" spans="1:6">
      <c r="A5413" s="2">
        <v>2023611107</v>
      </c>
      <c r="B5413" s="3" t="s">
        <v>6160</v>
      </c>
      <c r="C5413" s="3" t="s">
        <v>2367</v>
      </c>
      <c r="D5413" s="3" t="s">
        <v>2368</v>
      </c>
      <c r="E5413" s="2">
        <v>37</v>
      </c>
      <c r="F5413" s="2">
        <v>0.16</v>
      </c>
    </row>
    <row r="5414" ht="24" spans="1:6">
      <c r="A5414" s="2">
        <v>2023611108</v>
      </c>
      <c r="B5414" s="3" t="s">
        <v>6161</v>
      </c>
      <c r="C5414" s="3" t="s">
        <v>2367</v>
      </c>
      <c r="D5414" s="3" t="s">
        <v>2368</v>
      </c>
      <c r="E5414" s="2">
        <v>133</v>
      </c>
      <c r="F5414" s="2">
        <v>0.59</v>
      </c>
    </row>
    <row r="5415" ht="24" spans="1:6">
      <c r="A5415" s="2">
        <v>2023611109</v>
      </c>
      <c r="B5415" s="3" t="s">
        <v>6162</v>
      </c>
      <c r="C5415" s="3" t="s">
        <v>2367</v>
      </c>
      <c r="D5415" s="3" t="s">
        <v>2368</v>
      </c>
      <c r="E5415" s="2">
        <v>41</v>
      </c>
      <c r="F5415" s="2">
        <v>0.18</v>
      </c>
    </row>
    <row r="5416" ht="24" spans="1:6">
      <c r="A5416" s="2">
        <v>2023611110</v>
      </c>
      <c r="B5416" s="3" t="s">
        <v>6163</v>
      </c>
      <c r="C5416" s="3" t="s">
        <v>2367</v>
      </c>
      <c r="D5416" s="3" t="s">
        <v>2368</v>
      </c>
      <c r="E5416" s="2">
        <v>45</v>
      </c>
      <c r="F5416" s="2">
        <v>0.2</v>
      </c>
    </row>
    <row r="5417" ht="24" spans="1:6">
      <c r="A5417" s="2">
        <v>2023611111</v>
      </c>
      <c r="B5417" s="3" t="s">
        <v>6164</v>
      </c>
      <c r="C5417" s="3" t="s">
        <v>2367</v>
      </c>
      <c r="D5417" s="3" t="s">
        <v>2368</v>
      </c>
      <c r="E5417" s="2">
        <v>107</v>
      </c>
      <c r="F5417" s="2">
        <v>0.47</v>
      </c>
    </row>
    <row r="5418" ht="24" spans="1:6">
      <c r="A5418" s="2">
        <v>2023611112</v>
      </c>
      <c r="B5418" s="3" t="s">
        <v>6165</v>
      </c>
      <c r="C5418" s="3" t="s">
        <v>2367</v>
      </c>
      <c r="D5418" s="3" t="s">
        <v>2368</v>
      </c>
      <c r="E5418" s="2">
        <v>56</v>
      </c>
      <c r="F5418" s="2">
        <v>0.25</v>
      </c>
    </row>
    <row r="5419" ht="24" spans="1:6">
      <c r="A5419" s="2">
        <v>2023611113</v>
      </c>
      <c r="B5419" s="3" t="s">
        <v>6166</v>
      </c>
      <c r="C5419" s="3" t="s">
        <v>2367</v>
      </c>
      <c r="D5419" s="3" t="s">
        <v>2368</v>
      </c>
      <c r="E5419" s="2">
        <v>75</v>
      </c>
      <c r="F5419" s="2">
        <v>0.33</v>
      </c>
    </row>
    <row r="5420" ht="24" spans="1:6">
      <c r="A5420" s="2">
        <v>2023611114</v>
      </c>
      <c r="B5420" s="3" t="s">
        <v>6167</v>
      </c>
      <c r="C5420" s="3" t="s">
        <v>2367</v>
      </c>
      <c r="D5420" s="3" t="s">
        <v>2368</v>
      </c>
      <c r="E5420" s="2">
        <v>218</v>
      </c>
      <c r="F5420" s="2">
        <v>0.96</v>
      </c>
    </row>
    <row r="5421" ht="24" spans="1:6">
      <c r="A5421" s="2">
        <v>2023611115</v>
      </c>
      <c r="B5421" s="3" t="s">
        <v>6168</v>
      </c>
      <c r="C5421" s="3" t="s">
        <v>2367</v>
      </c>
      <c r="D5421" s="3" t="s">
        <v>2368</v>
      </c>
      <c r="E5421" s="2">
        <v>189</v>
      </c>
      <c r="F5421" s="2">
        <v>0.84</v>
      </c>
    </row>
    <row r="5422" ht="24" spans="1:6">
      <c r="A5422" s="2">
        <v>2023611116</v>
      </c>
      <c r="B5422" s="3" t="s">
        <v>6169</v>
      </c>
      <c r="C5422" s="3" t="s">
        <v>2367</v>
      </c>
      <c r="D5422" s="3" t="s">
        <v>2368</v>
      </c>
      <c r="E5422" s="2">
        <v>66</v>
      </c>
      <c r="F5422" s="2">
        <v>0.29</v>
      </c>
    </row>
    <row r="5423" ht="24" spans="1:6">
      <c r="A5423" s="2">
        <v>2023611117</v>
      </c>
      <c r="B5423" s="3" t="s">
        <v>6170</v>
      </c>
      <c r="C5423" s="3" t="s">
        <v>2367</v>
      </c>
      <c r="D5423" s="3" t="s">
        <v>2368</v>
      </c>
      <c r="E5423" s="2">
        <v>136</v>
      </c>
      <c r="F5423" s="2">
        <v>0.6</v>
      </c>
    </row>
    <row r="5424" ht="24" spans="1:6">
      <c r="A5424" s="2">
        <v>2023611118</v>
      </c>
      <c r="B5424" s="3" t="s">
        <v>6171</v>
      </c>
      <c r="C5424" s="3" t="s">
        <v>2367</v>
      </c>
      <c r="D5424" s="3" t="s">
        <v>2368</v>
      </c>
      <c r="E5424" s="2">
        <v>193</v>
      </c>
      <c r="F5424" s="2">
        <v>0.85</v>
      </c>
    </row>
    <row r="5425" ht="24" spans="1:6">
      <c r="A5425" s="2">
        <v>2023611119</v>
      </c>
      <c r="B5425" s="3" t="s">
        <v>6172</v>
      </c>
      <c r="C5425" s="3" t="s">
        <v>2367</v>
      </c>
      <c r="D5425" s="3" t="s">
        <v>2368</v>
      </c>
      <c r="E5425" s="2">
        <v>156</v>
      </c>
      <c r="F5425" s="2">
        <v>0.69</v>
      </c>
    </row>
    <row r="5426" ht="24" spans="1:6">
      <c r="A5426" s="2">
        <v>2023611120</v>
      </c>
      <c r="B5426" s="3" t="s">
        <v>6173</v>
      </c>
      <c r="C5426" s="3" t="s">
        <v>2367</v>
      </c>
      <c r="D5426" s="3" t="s">
        <v>2368</v>
      </c>
      <c r="E5426" s="2">
        <v>44</v>
      </c>
      <c r="F5426" s="2">
        <v>0.19</v>
      </c>
    </row>
    <row r="5427" ht="24" spans="1:6">
      <c r="A5427" s="2">
        <v>2023611121</v>
      </c>
      <c r="B5427" s="3" t="s">
        <v>6174</v>
      </c>
      <c r="C5427" s="3" t="s">
        <v>2367</v>
      </c>
      <c r="D5427" s="3" t="s">
        <v>2368</v>
      </c>
      <c r="E5427" s="2">
        <v>139</v>
      </c>
      <c r="F5427" s="2">
        <v>0.62</v>
      </c>
    </row>
    <row r="5428" ht="24" spans="1:6">
      <c r="A5428" s="2">
        <v>2023611122</v>
      </c>
      <c r="B5428" s="3" t="s">
        <v>6175</v>
      </c>
      <c r="C5428" s="3" t="s">
        <v>2367</v>
      </c>
      <c r="D5428" s="3" t="s">
        <v>2368</v>
      </c>
      <c r="E5428" s="2">
        <v>48</v>
      </c>
      <c r="F5428" s="2">
        <v>0.21</v>
      </c>
    </row>
    <row r="5429" ht="24" spans="1:6">
      <c r="A5429" s="2">
        <v>2023611123</v>
      </c>
      <c r="B5429" s="3" t="s">
        <v>6176</v>
      </c>
      <c r="C5429" s="3" t="s">
        <v>2367</v>
      </c>
      <c r="D5429" s="3" t="s">
        <v>2368</v>
      </c>
      <c r="E5429" s="2">
        <v>195</v>
      </c>
      <c r="F5429" s="2">
        <v>0.86</v>
      </c>
    </row>
    <row r="5430" ht="24" spans="1:6">
      <c r="A5430" s="2">
        <v>2023611124</v>
      </c>
      <c r="B5430" s="3" t="s">
        <v>6177</v>
      </c>
      <c r="C5430" s="3" t="s">
        <v>2367</v>
      </c>
      <c r="D5430" s="3" t="s">
        <v>2368</v>
      </c>
      <c r="E5430" s="2">
        <v>96</v>
      </c>
      <c r="F5430" s="2">
        <v>0.42</v>
      </c>
    </row>
    <row r="5431" ht="24" spans="1:6">
      <c r="A5431" s="2">
        <v>2023611125</v>
      </c>
      <c r="B5431" s="3" t="s">
        <v>6178</v>
      </c>
      <c r="C5431" s="3" t="s">
        <v>2367</v>
      </c>
      <c r="D5431" s="3" t="s">
        <v>2368</v>
      </c>
      <c r="E5431" s="2">
        <v>199</v>
      </c>
      <c r="F5431" s="2">
        <v>0.88</v>
      </c>
    </row>
    <row r="5432" ht="24" spans="1:6">
      <c r="A5432" s="2">
        <v>2023611126</v>
      </c>
      <c r="B5432" s="3" t="s">
        <v>6179</v>
      </c>
      <c r="C5432" s="3" t="s">
        <v>2367</v>
      </c>
      <c r="D5432" s="3" t="s">
        <v>2368</v>
      </c>
      <c r="E5432" s="2">
        <v>137</v>
      </c>
      <c r="F5432" s="2">
        <v>0.61</v>
      </c>
    </row>
    <row r="5433" ht="24" spans="1:6">
      <c r="A5433" s="2">
        <v>2023611127</v>
      </c>
      <c r="B5433" s="3" t="s">
        <v>6180</v>
      </c>
      <c r="C5433" s="3" t="s">
        <v>2367</v>
      </c>
      <c r="D5433" s="3" t="s">
        <v>2368</v>
      </c>
      <c r="E5433" s="2">
        <v>215</v>
      </c>
      <c r="F5433" s="2">
        <v>0.95</v>
      </c>
    </row>
    <row r="5434" ht="24" spans="1:6">
      <c r="A5434" s="2">
        <v>2023611128</v>
      </c>
      <c r="B5434" s="3" t="s">
        <v>6181</v>
      </c>
      <c r="C5434" s="3" t="s">
        <v>2367</v>
      </c>
      <c r="D5434" s="3" t="s">
        <v>2368</v>
      </c>
      <c r="E5434" s="2">
        <v>161</v>
      </c>
      <c r="F5434" s="2">
        <v>0.71</v>
      </c>
    </row>
    <row r="5435" ht="24" spans="1:6">
      <c r="A5435" s="2">
        <v>2023611129</v>
      </c>
      <c r="B5435" s="3" t="s">
        <v>6182</v>
      </c>
      <c r="C5435" s="3" t="s">
        <v>2367</v>
      </c>
      <c r="D5435" s="3" t="s">
        <v>2368</v>
      </c>
      <c r="E5435" s="2">
        <v>73</v>
      </c>
      <c r="F5435" s="2">
        <v>0.32</v>
      </c>
    </row>
    <row r="5436" ht="24" spans="1:6">
      <c r="A5436" s="2">
        <v>2023611130</v>
      </c>
      <c r="B5436" s="3" t="s">
        <v>6183</v>
      </c>
      <c r="C5436" s="3" t="s">
        <v>2367</v>
      </c>
      <c r="D5436" s="3" t="s">
        <v>2368</v>
      </c>
      <c r="E5436" s="2">
        <v>206</v>
      </c>
      <c r="F5436" s="2">
        <v>0.91</v>
      </c>
    </row>
    <row r="5437" ht="24" spans="1:6">
      <c r="A5437" s="2">
        <v>2023611131</v>
      </c>
      <c r="B5437" s="3" t="s">
        <v>6184</v>
      </c>
      <c r="C5437" s="3" t="s">
        <v>2367</v>
      </c>
      <c r="D5437" s="3" t="s">
        <v>2368</v>
      </c>
      <c r="E5437" s="2">
        <v>148</v>
      </c>
      <c r="F5437" s="2">
        <v>0.65</v>
      </c>
    </row>
    <row r="5438" ht="24" spans="1:6">
      <c r="A5438" s="2">
        <v>2023611132</v>
      </c>
      <c r="B5438" s="3" t="s">
        <v>6185</v>
      </c>
      <c r="C5438" s="3" t="s">
        <v>2367</v>
      </c>
      <c r="D5438" s="3" t="s">
        <v>2368</v>
      </c>
      <c r="E5438" s="2">
        <v>133</v>
      </c>
      <c r="F5438" s="2">
        <v>0.59</v>
      </c>
    </row>
    <row r="5439" ht="24" spans="1:6">
      <c r="A5439" s="2">
        <v>2023611133</v>
      </c>
      <c r="B5439" s="3" t="s">
        <v>6186</v>
      </c>
      <c r="C5439" s="3" t="s">
        <v>2367</v>
      </c>
      <c r="D5439" s="3" t="s">
        <v>2368</v>
      </c>
      <c r="E5439" s="2">
        <v>5</v>
      </c>
      <c r="F5439" s="2">
        <v>0.02</v>
      </c>
    </row>
    <row r="5440" ht="24" spans="1:6">
      <c r="A5440" s="2">
        <v>2023611134</v>
      </c>
      <c r="B5440" s="3" t="s">
        <v>6187</v>
      </c>
      <c r="C5440" s="3" t="s">
        <v>2367</v>
      </c>
      <c r="D5440" s="3" t="s">
        <v>2368</v>
      </c>
      <c r="E5440" s="2">
        <v>28</v>
      </c>
      <c r="F5440" s="2">
        <v>0.12</v>
      </c>
    </row>
    <row r="5441" ht="24" spans="1:6">
      <c r="A5441" s="2">
        <v>2023611135</v>
      </c>
      <c r="B5441" s="3" t="s">
        <v>6188</v>
      </c>
      <c r="C5441" s="3" t="s">
        <v>2367</v>
      </c>
      <c r="D5441" s="3" t="s">
        <v>2368</v>
      </c>
      <c r="E5441" s="2">
        <v>155</v>
      </c>
      <c r="F5441" s="2">
        <v>0.69</v>
      </c>
    </row>
    <row r="5442" ht="24" spans="1:6">
      <c r="A5442" s="2">
        <v>2023611136</v>
      </c>
      <c r="B5442" s="3" t="s">
        <v>6189</v>
      </c>
      <c r="C5442" s="3" t="s">
        <v>2367</v>
      </c>
      <c r="D5442" s="3" t="s">
        <v>2368</v>
      </c>
      <c r="E5442" s="2">
        <v>86</v>
      </c>
      <c r="F5442" s="2">
        <v>0.38</v>
      </c>
    </row>
    <row r="5443" ht="24" spans="1:6">
      <c r="A5443" s="2">
        <v>2023611137</v>
      </c>
      <c r="B5443" s="3" t="s">
        <v>6190</v>
      </c>
      <c r="C5443" s="3" t="s">
        <v>2367</v>
      </c>
      <c r="D5443" s="3" t="s">
        <v>2368</v>
      </c>
      <c r="E5443" s="2">
        <v>111</v>
      </c>
      <c r="F5443" s="2">
        <v>0.49</v>
      </c>
    </row>
    <row r="5444" ht="24" spans="1:6">
      <c r="A5444" s="2">
        <v>2023611138</v>
      </c>
      <c r="B5444" s="3" t="s">
        <v>6191</v>
      </c>
      <c r="C5444" s="3" t="s">
        <v>2367</v>
      </c>
      <c r="D5444" s="3" t="s">
        <v>2368</v>
      </c>
      <c r="E5444" s="2">
        <v>8</v>
      </c>
      <c r="F5444" s="2">
        <v>0.04</v>
      </c>
    </row>
    <row r="5445" ht="24" spans="1:6">
      <c r="A5445" s="2">
        <v>2023611139</v>
      </c>
      <c r="B5445" s="3" t="s">
        <v>6192</v>
      </c>
      <c r="C5445" s="3" t="s">
        <v>2367</v>
      </c>
      <c r="D5445" s="3" t="s">
        <v>2368</v>
      </c>
      <c r="E5445" s="2">
        <v>159</v>
      </c>
      <c r="F5445" s="2">
        <v>0.7</v>
      </c>
    </row>
    <row r="5446" ht="24" spans="1:6">
      <c r="A5446" s="2">
        <v>2023611140</v>
      </c>
      <c r="B5446" s="3" t="s">
        <v>6193</v>
      </c>
      <c r="C5446" s="3" t="s">
        <v>2367</v>
      </c>
      <c r="D5446" s="3" t="s">
        <v>2368</v>
      </c>
      <c r="E5446" s="2">
        <v>45</v>
      </c>
      <c r="F5446" s="2">
        <v>0.2</v>
      </c>
    </row>
    <row r="5447" ht="24" spans="1:6">
      <c r="A5447" s="2">
        <v>2023611141</v>
      </c>
      <c r="B5447" s="3" t="s">
        <v>6194</v>
      </c>
      <c r="C5447" s="3" t="s">
        <v>2367</v>
      </c>
      <c r="D5447" s="3" t="s">
        <v>2368</v>
      </c>
      <c r="E5447" s="2">
        <v>84</v>
      </c>
      <c r="F5447" s="2">
        <v>0.37</v>
      </c>
    </row>
    <row r="5448" ht="24" spans="1:6">
      <c r="A5448" s="2">
        <v>2023611192</v>
      </c>
      <c r="B5448" s="3" t="s">
        <v>6195</v>
      </c>
      <c r="C5448" s="3" t="s">
        <v>2367</v>
      </c>
      <c r="D5448" s="3" t="s">
        <v>2368</v>
      </c>
      <c r="E5448" s="2">
        <v>35</v>
      </c>
      <c r="F5448" s="2">
        <v>0.15</v>
      </c>
    </row>
    <row r="5449" ht="24" spans="1:6">
      <c r="A5449" s="2">
        <v>2023611193</v>
      </c>
      <c r="B5449" s="3" t="s">
        <v>6196</v>
      </c>
      <c r="C5449" s="3" t="s">
        <v>2367</v>
      </c>
      <c r="D5449" s="3" t="s">
        <v>2368</v>
      </c>
      <c r="E5449" s="2">
        <v>91</v>
      </c>
      <c r="F5449" s="2">
        <v>0.4</v>
      </c>
    </row>
    <row r="5450" ht="24" spans="1:6">
      <c r="A5450" s="2">
        <v>2023611194</v>
      </c>
      <c r="B5450" s="3" t="s">
        <v>6197</v>
      </c>
      <c r="C5450" s="3" t="s">
        <v>2367</v>
      </c>
      <c r="D5450" s="3" t="s">
        <v>2368</v>
      </c>
      <c r="E5450" s="2">
        <v>2</v>
      </c>
      <c r="F5450" s="2">
        <v>0.01</v>
      </c>
    </row>
    <row r="5451" ht="24" spans="1:6">
      <c r="A5451" s="2">
        <v>2023611195</v>
      </c>
      <c r="B5451" s="3" t="s">
        <v>6198</v>
      </c>
      <c r="C5451" s="3" t="s">
        <v>2367</v>
      </c>
      <c r="D5451" s="3" t="s">
        <v>2368</v>
      </c>
      <c r="E5451" s="2">
        <v>40</v>
      </c>
      <c r="F5451" s="2">
        <v>0.18</v>
      </c>
    </row>
    <row r="5452" ht="24" spans="1:6">
      <c r="A5452" s="2">
        <v>2023611196</v>
      </c>
      <c r="B5452" s="3" t="s">
        <v>6199</v>
      </c>
      <c r="C5452" s="3" t="s">
        <v>2367</v>
      </c>
      <c r="D5452" s="3" t="s">
        <v>2368</v>
      </c>
      <c r="E5452" s="2">
        <v>11</v>
      </c>
      <c r="F5452" s="2">
        <v>0.05</v>
      </c>
    </row>
    <row r="5453" ht="24" spans="1:6">
      <c r="A5453" s="2">
        <v>2023611197</v>
      </c>
      <c r="B5453" s="3" t="s">
        <v>6200</v>
      </c>
      <c r="C5453" s="3" t="s">
        <v>2367</v>
      </c>
      <c r="D5453" s="3" t="s">
        <v>2368</v>
      </c>
      <c r="E5453" s="2">
        <v>18</v>
      </c>
      <c r="F5453" s="2">
        <v>0.08</v>
      </c>
    </row>
    <row r="5454" ht="24" spans="1:6">
      <c r="A5454" s="2">
        <v>2023611199</v>
      </c>
      <c r="B5454" s="3" t="s">
        <v>6201</v>
      </c>
      <c r="C5454" s="3" t="s">
        <v>2367</v>
      </c>
      <c r="D5454" s="3" t="s">
        <v>2368</v>
      </c>
      <c r="E5454" s="2">
        <v>67</v>
      </c>
      <c r="F5454" s="2">
        <v>0.3</v>
      </c>
    </row>
    <row r="5455" ht="24" spans="1:6">
      <c r="A5455" s="2">
        <v>2023611200</v>
      </c>
      <c r="B5455" s="3" t="s">
        <v>6202</v>
      </c>
      <c r="C5455" s="3" t="s">
        <v>2367</v>
      </c>
      <c r="D5455" s="3" t="s">
        <v>2368</v>
      </c>
      <c r="E5455" s="2">
        <v>42</v>
      </c>
      <c r="F5455" s="2">
        <v>0.19</v>
      </c>
    </row>
    <row r="5456" ht="24" spans="1:6">
      <c r="A5456" s="2">
        <v>2023611201</v>
      </c>
      <c r="B5456" s="3" t="s">
        <v>6203</v>
      </c>
      <c r="C5456" s="3" t="s">
        <v>2367</v>
      </c>
      <c r="D5456" s="3" t="s">
        <v>2368</v>
      </c>
      <c r="E5456" s="2">
        <v>32</v>
      </c>
      <c r="F5456" s="2">
        <v>0.14</v>
      </c>
    </row>
    <row r="5457" ht="24" spans="1:6">
      <c r="A5457" s="2">
        <v>2023611202</v>
      </c>
      <c r="B5457" s="3" t="s">
        <v>6204</v>
      </c>
      <c r="C5457" s="3" t="s">
        <v>2367</v>
      </c>
      <c r="D5457" s="3" t="s">
        <v>2368</v>
      </c>
      <c r="E5457" s="2">
        <v>177</v>
      </c>
      <c r="F5457" s="2">
        <v>0.78</v>
      </c>
    </row>
    <row r="5458" ht="24" spans="1:6">
      <c r="A5458" s="2">
        <v>2023611203</v>
      </c>
      <c r="B5458" s="3" t="s">
        <v>6205</v>
      </c>
      <c r="C5458" s="3" t="s">
        <v>2367</v>
      </c>
      <c r="D5458" s="3" t="s">
        <v>2368</v>
      </c>
      <c r="E5458" s="2">
        <v>174</v>
      </c>
      <c r="F5458" s="2">
        <v>0.77</v>
      </c>
    </row>
    <row r="5459" ht="24" spans="1:6">
      <c r="A5459" s="2">
        <v>2023611204</v>
      </c>
      <c r="B5459" s="3" t="s">
        <v>6206</v>
      </c>
      <c r="C5459" s="3" t="s">
        <v>2367</v>
      </c>
      <c r="D5459" s="3" t="s">
        <v>2368</v>
      </c>
      <c r="E5459" s="2">
        <v>216</v>
      </c>
      <c r="F5459" s="2">
        <v>0.96</v>
      </c>
    </row>
    <row r="5460" ht="24" spans="1:6">
      <c r="A5460" s="2">
        <v>2023611205</v>
      </c>
      <c r="B5460" s="3" t="s">
        <v>6207</v>
      </c>
      <c r="C5460" s="3" t="s">
        <v>2367</v>
      </c>
      <c r="D5460" s="3" t="s">
        <v>2368</v>
      </c>
      <c r="E5460" s="2">
        <v>32</v>
      </c>
      <c r="F5460" s="2">
        <v>0.14</v>
      </c>
    </row>
    <row r="5461" ht="24" spans="1:6">
      <c r="A5461" s="2">
        <v>2023611206</v>
      </c>
      <c r="B5461" s="3" t="s">
        <v>6208</v>
      </c>
      <c r="C5461" s="3" t="s">
        <v>2367</v>
      </c>
      <c r="D5461" s="3" t="s">
        <v>2368</v>
      </c>
      <c r="E5461" s="2">
        <v>77</v>
      </c>
      <c r="F5461" s="2">
        <v>0.34</v>
      </c>
    </row>
    <row r="5462" ht="24" spans="1:6">
      <c r="A5462" s="2">
        <v>2023611207</v>
      </c>
      <c r="B5462" s="3" t="s">
        <v>6209</v>
      </c>
      <c r="C5462" s="3" t="s">
        <v>2367</v>
      </c>
      <c r="D5462" s="3" t="s">
        <v>2368</v>
      </c>
      <c r="E5462" s="2">
        <v>137</v>
      </c>
      <c r="F5462" s="2">
        <v>0.61</v>
      </c>
    </row>
    <row r="5463" ht="24" spans="1:6">
      <c r="A5463" s="2">
        <v>2023611208</v>
      </c>
      <c r="B5463" s="3" t="s">
        <v>6210</v>
      </c>
      <c r="C5463" s="3" t="s">
        <v>2367</v>
      </c>
      <c r="D5463" s="3" t="s">
        <v>2368</v>
      </c>
      <c r="E5463" s="2">
        <v>63</v>
      </c>
      <c r="F5463" s="2">
        <v>0.28</v>
      </c>
    </row>
    <row r="5464" ht="24" spans="1:6">
      <c r="A5464" s="2">
        <v>2023611209</v>
      </c>
      <c r="B5464" s="3" t="s">
        <v>6211</v>
      </c>
      <c r="C5464" s="3" t="s">
        <v>2367</v>
      </c>
      <c r="D5464" s="3" t="s">
        <v>2368</v>
      </c>
      <c r="E5464" s="2">
        <v>186</v>
      </c>
      <c r="F5464" s="2">
        <v>0.82</v>
      </c>
    </row>
    <row r="5465" ht="24" spans="1:6">
      <c r="A5465" s="2">
        <v>2023611210</v>
      </c>
      <c r="B5465" s="3" t="s">
        <v>6212</v>
      </c>
      <c r="C5465" s="3" t="s">
        <v>2367</v>
      </c>
      <c r="D5465" s="3" t="s">
        <v>2368</v>
      </c>
      <c r="E5465" s="2">
        <v>201</v>
      </c>
      <c r="F5465" s="2">
        <v>0.89</v>
      </c>
    </row>
    <row r="5466" ht="24" spans="1:6">
      <c r="A5466" s="2">
        <v>2023611211</v>
      </c>
      <c r="B5466" s="3" t="s">
        <v>6213</v>
      </c>
      <c r="C5466" s="3" t="s">
        <v>2367</v>
      </c>
      <c r="D5466" s="3" t="s">
        <v>2368</v>
      </c>
      <c r="E5466" s="2">
        <v>186</v>
      </c>
      <c r="F5466" s="2">
        <v>0.82</v>
      </c>
    </row>
    <row r="5467" ht="24" spans="1:6">
      <c r="A5467" s="2">
        <v>2023622056</v>
      </c>
      <c r="B5467" s="3" t="s">
        <v>6214</v>
      </c>
      <c r="C5467" s="3" t="s">
        <v>2367</v>
      </c>
      <c r="D5467" s="3" t="s">
        <v>2368</v>
      </c>
      <c r="E5467" s="2">
        <v>27</v>
      </c>
      <c r="F5467" s="2">
        <v>0.12</v>
      </c>
    </row>
    <row r="5468" ht="24" spans="1:6">
      <c r="A5468" s="2">
        <v>2023633030</v>
      </c>
      <c r="B5468" s="3" t="s">
        <v>6215</v>
      </c>
      <c r="C5468" s="3" t="s">
        <v>2367</v>
      </c>
      <c r="D5468" s="3" t="s">
        <v>2368</v>
      </c>
      <c r="E5468" s="2">
        <v>67</v>
      </c>
      <c r="F5468" s="2">
        <v>0.3</v>
      </c>
    </row>
    <row r="5469" ht="24" spans="1:6">
      <c r="A5469" s="2">
        <v>2023633041</v>
      </c>
      <c r="B5469" s="3" t="s">
        <v>6216</v>
      </c>
      <c r="C5469" s="3" t="s">
        <v>2367</v>
      </c>
      <c r="D5469" s="3" t="s">
        <v>2368</v>
      </c>
      <c r="E5469" s="2">
        <v>55</v>
      </c>
      <c r="F5469" s="2">
        <v>0.24</v>
      </c>
    </row>
    <row r="5470" ht="24" spans="1:6">
      <c r="A5470" s="2">
        <v>2023643018</v>
      </c>
      <c r="B5470" s="3" t="s">
        <v>6217</v>
      </c>
      <c r="C5470" s="3" t="s">
        <v>2367</v>
      </c>
      <c r="D5470" s="3" t="s">
        <v>2368</v>
      </c>
      <c r="E5470" s="2">
        <v>58</v>
      </c>
      <c r="F5470" s="2">
        <v>0.26</v>
      </c>
    </row>
    <row r="5471" ht="24" spans="1:6">
      <c r="A5471" s="2">
        <v>2023643030</v>
      </c>
      <c r="B5471" s="3" t="s">
        <v>6218</v>
      </c>
      <c r="C5471" s="3" t="s">
        <v>2367</v>
      </c>
      <c r="D5471" s="3" t="s">
        <v>2368</v>
      </c>
      <c r="E5471" s="2">
        <v>1</v>
      </c>
      <c r="F5471" s="2">
        <v>0</v>
      </c>
    </row>
    <row r="5472" ht="24" spans="1:6">
      <c r="A5472" s="2">
        <v>2023851017</v>
      </c>
      <c r="B5472" s="3" t="s">
        <v>6219</v>
      </c>
      <c r="C5472" s="3" t="s">
        <v>2367</v>
      </c>
      <c r="D5472" s="3" t="s">
        <v>2368</v>
      </c>
      <c r="E5472" s="2">
        <v>4</v>
      </c>
      <c r="F5472" s="2">
        <v>0.02</v>
      </c>
    </row>
    <row r="5473" ht="36" spans="1:6">
      <c r="A5473" s="2">
        <v>2023951001</v>
      </c>
      <c r="B5473" s="3" t="s">
        <v>6220</v>
      </c>
      <c r="C5473" s="3" t="s">
        <v>2367</v>
      </c>
      <c r="D5473" s="3" t="s">
        <v>2368</v>
      </c>
      <c r="E5473" s="2">
        <v>211</v>
      </c>
      <c r="F5473" s="2">
        <v>0.93</v>
      </c>
    </row>
    <row r="5474" ht="24" spans="1:6">
      <c r="A5474" s="2">
        <v>2023951002</v>
      </c>
      <c r="B5474" s="3" t="s">
        <v>6221</v>
      </c>
      <c r="C5474" s="3" t="s">
        <v>2367</v>
      </c>
      <c r="D5474" s="3" t="s">
        <v>2368</v>
      </c>
      <c r="E5474" s="2">
        <v>207</v>
      </c>
      <c r="F5474" s="2">
        <v>0.92</v>
      </c>
    </row>
    <row r="5475" ht="60" spans="1:6">
      <c r="A5475" s="2">
        <v>2023611142</v>
      </c>
      <c r="B5475" s="3" t="s">
        <v>6222</v>
      </c>
      <c r="C5475" s="3" t="s">
        <v>2367</v>
      </c>
      <c r="D5475" s="3" t="s">
        <v>2550</v>
      </c>
      <c r="E5475" s="2">
        <v>185</v>
      </c>
      <c r="F5475" s="2">
        <v>0.82</v>
      </c>
    </row>
    <row r="5476" ht="60" spans="1:6">
      <c r="A5476" s="2">
        <v>2023611143</v>
      </c>
      <c r="B5476" s="3" t="s">
        <v>6223</v>
      </c>
      <c r="C5476" s="3" t="s">
        <v>2367</v>
      </c>
      <c r="D5476" s="3" t="s">
        <v>2550</v>
      </c>
      <c r="E5476" s="2">
        <v>16</v>
      </c>
      <c r="F5476" s="2">
        <v>0.07</v>
      </c>
    </row>
    <row r="5477" ht="60" spans="1:6">
      <c r="A5477" s="2">
        <v>2023611144</v>
      </c>
      <c r="B5477" s="3" t="s">
        <v>6224</v>
      </c>
      <c r="C5477" s="3" t="s">
        <v>2367</v>
      </c>
      <c r="D5477" s="3" t="s">
        <v>2550</v>
      </c>
      <c r="E5477" s="2">
        <v>52</v>
      </c>
      <c r="F5477" s="2">
        <v>0.23</v>
      </c>
    </row>
    <row r="5478" ht="60" spans="1:6">
      <c r="A5478" s="2">
        <v>2023611145</v>
      </c>
      <c r="B5478" s="3" t="s">
        <v>6225</v>
      </c>
      <c r="C5478" s="3" t="s">
        <v>2367</v>
      </c>
      <c r="D5478" s="3" t="s">
        <v>2550</v>
      </c>
      <c r="E5478" s="2">
        <v>153</v>
      </c>
      <c r="F5478" s="2">
        <v>0.68</v>
      </c>
    </row>
    <row r="5479" ht="60" spans="1:6">
      <c r="A5479" s="2">
        <v>2023611146</v>
      </c>
      <c r="B5479" s="3" t="s">
        <v>6226</v>
      </c>
      <c r="C5479" s="3" t="s">
        <v>2367</v>
      </c>
      <c r="D5479" s="3" t="s">
        <v>2550</v>
      </c>
      <c r="E5479" s="2">
        <v>61</v>
      </c>
      <c r="F5479" s="2">
        <v>0.27</v>
      </c>
    </row>
    <row r="5480" ht="60" spans="1:6">
      <c r="A5480" s="2">
        <v>2023611147</v>
      </c>
      <c r="B5480" s="3" t="s">
        <v>6227</v>
      </c>
      <c r="C5480" s="3" t="s">
        <v>2367</v>
      </c>
      <c r="D5480" s="3" t="s">
        <v>2550</v>
      </c>
      <c r="E5480" s="2">
        <v>100</v>
      </c>
      <c r="F5480" s="2">
        <v>0.44</v>
      </c>
    </row>
    <row r="5481" ht="60" spans="1:6">
      <c r="A5481" s="2">
        <v>2023611148</v>
      </c>
      <c r="B5481" s="3" t="s">
        <v>6228</v>
      </c>
      <c r="C5481" s="3" t="s">
        <v>2367</v>
      </c>
      <c r="D5481" s="3" t="s">
        <v>2550</v>
      </c>
      <c r="E5481" s="2">
        <v>133</v>
      </c>
      <c r="F5481" s="2">
        <v>0.59</v>
      </c>
    </row>
    <row r="5482" ht="60" spans="1:6">
      <c r="A5482" s="2">
        <v>2023611149</v>
      </c>
      <c r="B5482" s="3" t="s">
        <v>6229</v>
      </c>
      <c r="C5482" s="3" t="s">
        <v>2367</v>
      </c>
      <c r="D5482" s="3" t="s">
        <v>2550</v>
      </c>
      <c r="E5482" s="2">
        <v>89</v>
      </c>
      <c r="F5482" s="2">
        <v>0.39</v>
      </c>
    </row>
    <row r="5483" ht="60" spans="1:6">
      <c r="A5483" s="2">
        <v>2023611150</v>
      </c>
      <c r="B5483" s="3" t="s">
        <v>6230</v>
      </c>
      <c r="C5483" s="3" t="s">
        <v>2367</v>
      </c>
      <c r="D5483" s="3" t="s">
        <v>2550</v>
      </c>
      <c r="E5483" s="2">
        <v>161</v>
      </c>
      <c r="F5483" s="2">
        <v>0.71</v>
      </c>
    </row>
    <row r="5484" ht="60" spans="1:6">
      <c r="A5484" s="2">
        <v>2023611151</v>
      </c>
      <c r="B5484" s="3" t="s">
        <v>6231</v>
      </c>
      <c r="C5484" s="3" t="s">
        <v>2367</v>
      </c>
      <c r="D5484" s="3" t="s">
        <v>2550</v>
      </c>
      <c r="E5484" s="2">
        <v>81</v>
      </c>
      <c r="F5484" s="2">
        <v>0.36</v>
      </c>
    </row>
    <row r="5485" ht="60" spans="1:6">
      <c r="A5485" s="2">
        <v>2023611153</v>
      </c>
      <c r="B5485" s="3" t="s">
        <v>6232</v>
      </c>
      <c r="C5485" s="3" t="s">
        <v>2367</v>
      </c>
      <c r="D5485" s="3" t="s">
        <v>2550</v>
      </c>
      <c r="E5485" s="2">
        <v>88</v>
      </c>
      <c r="F5485" s="2">
        <v>0.39</v>
      </c>
    </row>
    <row r="5486" ht="60" spans="1:6">
      <c r="A5486" s="2">
        <v>2023611154</v>
      </c>
      <c r="B5486" s="3" t="s">
        <v>6233</v>
      </c>
      <c r="C5486" s="3" t="s">
        <v>2367</v>
      </c>
      <c r="D5486" s="3" t="s">
        <v>2550</v>
      </c>
      <c r="E5486" s="2">
        <v>141</v>
      </c>
      <c r="F5486" s="2">
        <v>0.62</v>
      </c>
    </row>
    <row r="5487" ht="60" spans="1:6">
      <c r="A5487" s="2">
        <v>2023611155</v>
      </c>
      <c r="B5487" s="3" t="s">
        <v>6234</v>
      </c>
      <c r="C5487" s="3" t="s">
        <v>2367</v>
      </c>
      <c r="D5487" s="3" t="s">
        <v>2550</v>
      </c>
      <c r="E5487" s="2">
        <v>127</v>
      </c>
      <c r="F5487" s="2">
        <v>0.56</v>
      </c>
    </row>
    <row r="5488" ht="60" spans="1:6">
      <c r="A5488" s="2">
        <v>2023611156</v>
      </c>
      <c r="B5488" s="3" t="s">
        <v>6235</v>
      </c>
      <c r="C5488" s="3" t="s">
        <v>2367</v>
      </c>
      <c r="D5488" s="3" t="s">
        <v>2550</v>
      </c>
      <c r="E5488" s="2">
        <v>114</v>
      </c>
      <c r="F5488" s="2">
        <v>0.5</v>
      </c>
    </row>
    <row r="5489" ht="60" spans="1:6">
      <c r="A5489" s="2">
        <v>2023611157</v>
      </c>
      <c r="B5489" s="3" t="s">
        <v>6236</v>
      </c>
      <c r="C5489" s="3" t="s">
        <v>2367</v>
      </c>
      <c r="D5489" s="3" t="s">
        <v>2550</v>
      </c>
      <c r="E5489" s="2">
        <v>19</v>
      </c>
      <c r="F5489" s="2">
        <v>0.08</v>
      </c>
    </row>
    <row r="5490" ht="60" spans="1:6">
      <c r="A5490" s="2">
        <v>2023611158</v>
      </c>
      <c r="B5490" s="3" t="s">
        <v>6237</v>
      </c>
      <c r="C5490" s="3" t="s">
        <v>2367</v>
      </c>
      <c r="D5490" s="3" t="s">
        <v>2550</v>
      </c>
      <c r="E5490" s="2">
        <v>103</v>
      </c>
      <c r="F5490" s="2">
        <v>0.46</v>
      </c>
    </row>
    <row r="5491" ht="60" spans="1:6">
      <c r="A5491" s="2">
        <v>2023611159</v>
      </c>
      <c r="B5491" s="3" t="s">
        <v>6238</v>
      </c>
      <c r="C5491" s="3" t="s">
        <v>2367</v>
      </c>
      <c r="D5491" s="3" t="s">
        <v>2550</v>
      </c>
      <c r="E5491" s="2">
        <v>14</v>
      </c>
      <c r="F5491" s="2">
        <v>0.06</v>
      </c>
    </row>
    <row r="5492" ht="60" spans="1:6">
      <c r="A5492" s="2">
        <v>2023611160</v>
      </c>
      <c r="B5492" s="3" t="s">
        <v>6239</v>
      </c>
      <c r="C5492" s="3" t="s">
        <v>2367</v>
      </c>
      <c r="D5492" s="3" t="s">
        <v>2550</v>
      </c>
      <c r="E5492" s="2">
        <v>5</v>
      </c>
      <c r="F5492" s="2">
        <v>0.02</v>
      </c>
    </row>
    <row r="5493" ht="60" spans="1:6">
      <c r="A5493" s="2">
        <v>2023611161</v>
      </c>
      <c r="B5493" s="3" t="s">
        <v>6240</v>
      </c>
      <c r="C5493" s="3" t="s">
        <v>2367</v>
      </c>
      <c r="D5493" s="3" t="s">
        <v>2550</v>
      </c>
      <c r="E5493" s="2">
        <v>183</v>
      </c>
      <c r="F5493" s="2">
        <v>0.81</v>
      </c>
    </row>
    <row r="5494" ht="60" spans="1:6">
      <c r="A5494" s="2">
        <v>2023611162</v>
      </c>
      <c r="B5494" s="3" t="s">
        <v>6241</v>
      </c>
      <c r="C5494" s="3" t="s">
        <v>2367</v>
      </c>
      <c r="D5494" s="3" t="s">
        <v>2550</v>
      </c>
      <c r="E5494" s="2">
        <v>152</v>
      </c>
      <c r="F5494" s="2">
        <v>0.67</v>
      </c>
    </row>
    <row r="5495" ht="60" spans="1:6">
      <c r="A5495" s="2">
        <v>2023611163</v>
      </c>
      <c r="B5495" s="3" t="s">
        <v>6242</v>
      </c>
      <c r="C5495" s="3" t="s">
        <v>2367</v>
      </c>
      <c r="D5495" s="3" t="s">
        <v>2550</v>
      </c>
      <c r="E5495" s="2">
        <v>184</v>
      </c>
      <c r="F5495" s="2">
        <v>0.81</v>
      </c>
    </row>
    <row r="5496" ht="60" spans="1:6">
      <c r="A5496" s="2">
        <v>2023611164</v>
      </c>
      <c r="B5496" s="3" t="s">
        <v>6243</v>
      </c>
      <c r="C5496" s="3" t="s">
        <v>2367</v>
      </c>
      <c r="D5496" s="3" t="s">
        <v>2550</v>
      </c>
      <c r="E5496" s="2">
        <v>174</v>
      </c>
      <c r="F5496" s="2">
        <v>0.77</v>
      </c>
    </row>
    <row r="5497" ht="60" spans="1:6">
      <c r="A5497" s="2">
        <v>2023611165</v>
      </c>
      <c r="B5497" s="3" t="s">
        <v>6244</v>
      </c>
      <c r="C5497" s="3" t="s">
        <v>2367</v>
      </c>
      <c r="D5497" s="3" t="s">
        <v>2550</v>
      </c>
      <c r="E5497" s="2">
        <v>144</v>
      </c>
      <c r="F5497" s="2">
        <v>0.64</v>
      </c>
    </row>
    <row r="5498" ht="60" spans="1:6">
      <c r="A5498" s="2">
        <v>2023611166</v>
      </c>
      <c r="B5498" s="3" t="s">
        <v>6245</v>
      </c>
      <c r="C5498" s="3" t="s">
        <v>2367</v>
      </c>
      <c r="D5498" s="3" t="s">
        <v>2550</v>
      </c>
      <c r="E5498" s="2">
        <v>120</v>
      </c>
      <c r="F5498" s="2">
        <v>0.53</v>
      </c>
    </row>
    <row r="5499" ht="60" spans="1:6">
      <c r="A5499" s="2">
        <v>2023611167</v>
      </c>
      <c r="B5499" s="3" t="s">
        <v>6246</v>
      </c>
      <c r="C5499" s="3" t="s">
        <v>2367</v>
      </c>
      <c r="D5499" s="3" t="s">
        <v>2550</v>
      </c>
      <c r="E5499" s="2">
        <v>181</v>
      </c>
      <c r="F5499" s="2">
        <v>0.8</v>
      </c>
    </row>
    <row r="5500" ht="60" spans="1:6">
      <c r="A5500" s="2">
        <v>2023611168</v>
      </c>
      <c r="B5500" s="3" t="s">
        <v>6247</v>
      </c>
      <c r="C5500" s="3" t="s">
        <v>2367</v>
      </c>
      <c r="D5500" s="3" t="s">
        <v>2550</v>
      </c>
      <c r="E5500" s="2">
        <v>160</v>
      </c>
      <c r="F5500" s="2">
        <v>0.71</v>
      </c>
    </row>
    <row r="5501" ht="60" spans="1:6">
      <c r="A5501" s="2">
        <v>2023611169</v>
      </c>
      <c r="B5501" s="3" t="s">
        <v>6248</v>
      </c>
      <c r="C5501" s="3" t="s">
        <v>2367</v>
      </c>
      <c r="D5501" s="3" t="s">
        <v>2550</v>
      </c>
      <c r="E5501" s="2">
        <v>130</v>
      </c>
      <c r="F5501" s="2">
        <v>0.58</v>
      </c>
    </row>
    <row r="5502" ht="60" spans="1:6">
      <c r="A5502" s="2">
        <v>2023611170</v>
      </c>
      <c r="B5502" s="3" t="s">
        <v>6249</v>
      </c>
      <c r="C5502" s="3" t="s">
        <v>2367</v>
      </c>
      <c r="D5502" s="3" t="s">
        <v>2550</v>
      </c>
      <c r="E5502" s="2">
        <v>100</v>
      </c>
      <c r="F5502" s="2">
        <v>0.44</v>
      </c>
    </row>
    <row r="5503" ht="60" spans="1:6">
      <c r="A5503" s="2">
        <v>2023611171</v>
      </c>
      <c r="B5503" s="3" t="s">
        <v>6250</v>
      </c>
      <c r="C5503" s="3" t="s">
        <v>2367</v>
      </c>
      <c r="D5503" s="3" t="s">
        <v>2550</v>
      </c>
      <c r="E5503" s="2">
        <v>91</v>
      </c>
      <c r="F5503" s="2">
        <v>0.4</v>
      </c>
    </row>
    <row r="5504" ht="60" spans="1:6">
      <c r="A5504" s="2">
        <v>2023611172</v>
      </c>
      <c r="B5504" s="3" t="s">
        <v>6251</v>
      </c>
      <c r="C5504" s="3" t="s">
        <v>2367</v>
      </c>
      <c r="D5504" s="3" t="s">
        <v>2550</v>
      </c>
      <c r="E5504" s="2">
        <v>107</v>
      </c>
      <c r="F5504" s="2">
        <v>0.47</v>
      </c>
    </row>
    <row r="5505" ht="60" spans="1:6">
      <c r="A5505" s="2">
        <v>2023611173</v>
      </c>
      <c r="B5505" s="3" t="s">
        <v>6252</v>
      </c>
      <c r="C5505" s="3" t="s">
        <v>2367</v>
      </c>
      <c r="D5505" s="3" t="s">
        <v>2550</v>
      </c>
      <c r="E5505" s="2">
        <v>165</v>
      </c>
      <c r="F5505" s="2">
        <v>0.73</v>
      </c>
    </row>
    <row r="5506" ht="60" spans="1:6">
      <c r="A5506" s="2">
        <v>2023611174</v>
      </c>
      <c r="B5506" s="3" t="s">
        <v>6253</v>
      </c>
      <c r="C5506" s="3" t="s">
        <v>2367</v>
      </c>
      <c r="D5506" s="3" t="s">
        <v>2550</v>
      </c>
      <c r="E5506" s="2">
        <v>169</v>
      </c>
      <c r="F5506" s="2">
        <v>0.75</v>
      </c>
    </row>
    <row r="5507" ht="60" spans="1:6">
      <c r="A5507" s="2">
        <v>2023611175</v>
      </c>
      <c r="B5507" s="3" t="s">
        <v>6254</v>
      </c>
      <c r="C5507" s="3" t="s">
        <v>2367</v>
      </c>
      <c r="D5507" s="3" t="s">
        <v>2550</v>
      </c>
      <c r="E5507" s="2">
        <v>93</v>
      </c>
      <c r="F5507" s="2">
        <v>0.41</v>
      </c>
    </row>
    <row r="5508" ht="60" spans="1:6">
      <c r="A5508" s="2">
        <v>2023611176</v>
      </c>
      <c r="B5508" s="3" t="s">
        <v>6255</v>
      </c>
      <c r="C5508" s="3" t="s">
        <v>2367</v>
      </c>
      <c r="D5508" s="3" t="s">
        <v>2550</v>
      </c>
      <c r="E5508" s="2">
        <v>49</v>
      </c>
      <c r="F5508" s="2">
        <v>0.22</v>
      </c>
    </row>
    <row r="5509" ht="60" spans="1:6">
      <c r="A5509" s="2">
        <v>2023611177</v>
      </c>
      <c r="B5509" s="3" t="s">
        <v>6256</v>
      </c>
      <c r="C5509" s="3" t="s">
        <v>2367</v>
      </c>
      <c r="D5509" s="3" t="s">
        <v>2550</v>
      </c>
      <c r="E5509" s="2">
        <v>26</v>
      </c>
      <c r="F5509" s="2">
        <v>0.12</v>
      </c>
    </row>
    <row r="5510" ht="60" spans="1:6">
      <c r="A5510" s="2">
        <v>2023611178</v>
      </c>
      <c r="B5510" s="3" t="s">
        <v>6257</v>
      </c>
      <c r="C5510" s="3" t="s">
        <v>2367</v>
      </c>
      <c r="D5510" s="3" t="s">
        <v>2550</v>
      </c>
      <c r="E5510" s="2">
        <v>188</v>
      </c>
      <c r="F5510" s="2">
        <v>0.83</v>
      </c>
    </row>
    <row r="5511" ht="60" spans="1:6">
      <c r="A5511" s="2">
        <v>2023611179</v>
      </c>
      <c r="B5511" s="3" t="s">
        <v>2803</v>
      </c>
      <c r="C5511" s="3" t="s">
        <v>2367</v>
      </c>
      <c r="D5511" s="3" t="s">
        <v>2550</v>
      </c>
      <c r="E5511" s="2">
        <v>120</v>
      </c>
      <c r="F5511" s="2">
        <v>0.53</v>
      </c>
    </row>
    <row r="5512" ht="60" spans="1:6">
      <c r="A5512" s="2">
        <v>2023611180</v>
      </c>
      <c r="B5512" s="3" t="s">
        <v>6258</v>
      </c>
      <c r="C5512" s="3" t="s">
        <v>2367</v>
      </c>
      <c r="D5512" s="3" t="s">
        <v>2550</v>
      </c>
      <c r="E5512" s="2">
        <v>168</v>
      </c>
      <c r="F5512" s="2">
        <v>0.74</v>
      </c>
    </row>
    <row r="5513" ht="60" spans="1:6">
      <c r="A5513" s="2">
        <v>2023611181</v>
      </c>
      <c r="B5513" s="3" t="s">
        <v>6259</v>
      </c>
      <c r="C5513" s="3" t="s">
        <v>2367</v>
      </c>
      <c r="D5513" s="3" t="s">
        <v>2550</v>
      </c>
      <c r="E5513" s="2">
        <v>94</v>
      </c>
      <c r="F5513" s="2">
        <v>0.42</v>
      </c>
    </row>
    <row r="5514" ht="60" spans="1:6">
      <c r="A5514" s="2">
        <v>2023611182</v>
      </c>
      <c r="B5514" s="3" t="s">
        <v>6260</v>
      </c>
      <c r="C5514" s="3" t="s">
        <v>2367</v>
      </c>
      <c r="D5514" s="3" t="s">
        <v>2550</v>
      </c>
      <c r="E5514" s="2">
        <v>22</v>
      </c>
      <c r="F5514" s="2">
        <v>0.1</v>
      </c>
    </row>
    <row r="5515" ht="60" spans="1:6">
      <c r="A5515" s="2">
        <v>2023611183</v>
      </c>
      <c r="B5515" s="3" t="s">
        <v>6261</v>
      </c>
      <c r="C5515" s="3" t="s">
        <v>2367</v>
      </c>
      <c r="D5515" s="3" t="s">
        <v>2550</v>
      </c>
      <c r="E5515" s="2">
        <v>120</v>
      </c>
      <c r="F5515" s="2">
        <v>0.53</v>
      </c>
    </row>
    <row r="5516" ht="60" spans="1:6">
      <c r="A5516" s="2">
        <v>2023611184</v>
      </c>
      <c r="B5516" s="3" t="s">
        <v>6262</v>
      </c>
      <c r="C5516" s="3" t="s">
        <v>2367</v>
      </c>
      <c r="D5516" s="3" t="s">
        <v>2550</v>
      </c>
      <c r="E5516" s="2">
        <v>38</v>
      </c>
      <c r="F5516" s="2">
        <v>0.17</v>
      </c>
    </row>
    <row r="5517" ht="60" spans="1:6">
      <c r="A5517" s="2">
        <v>2023611185</v>
      </c>
      <c r="B5517" s="3" t="s">
        <v>6263</v>
      </c>
      <c r="C5517" s="3" t="s">
        <v>2367</v>
      </c>
      <c r="D5517" s="3" t="s">
        <v>2550</v>
      </c>
      <c r="E5517" s="2">
        <v>52</v>
      </c>
      <c r="F5517" s="2">
        <v>0.23</v>
      </c>
    </row>
    <row r="5518" ht="60" spans="1:6">
      <c r="A5518" s="2">
        <v>2023611186</v>
      </c>
      <c r="B5518" s="3" t="s">
        <v>6264</v>
      </c>
      <c r="C5518" s="3" t="s">
        <v>2367</v>
      </c>
      <c r="D5518" s="3" t="s">
        <v>2550</v>
      </c>
      <c r="E5518" s="2">
        <v>182</v>
      </c>
      <c r="F5518" s="2">
        <v>0.81</v>
      </c>
    </row>
    <row r="5519" ht="60" spans="1:6">
      <c r="A5519" s="2">
        <v>2023611187</v>
      </c>
      <c r="B5519" s="3" t="s">
        <v>6265</v>
      </c>
      <c r="C5519" s="3" t="s">
        <v>2367</v>
      </c>
      <c r="D5519" s="3" t="s">
        <v>2550</v>
      </c>
      <c r="E5519" s="2">
        <v>85</v>
      </c>
      <c r="F5519" s="2">
        <v>0.38</v>
      </c>
    </row>
    <row r="5520" ht="60" spans="1:6">
      <c r="A5520" s="2">
        <v>2023611188</v>
      </c>
      <c r="B5520" s="3" t="s">
        <v>6266</v>
      </c>
      <c r="C5520" s="3" t="s">
        <v>2367</v>
      </c>
      <c r="D5520" s="3" t="s">
        <v>2550</v>
      </c>
      <c r="E5520" s="2">
        <v>61</v>
      </c>
      <c r="F5520" s="2">
        <v>0.27</v>
      </c>
    </row>
    <row r="5521" ht="60" spans="1:6">
      <c r="A5521" s="2">
        <v>2023611189</v>
      </c>
      <c r="B5521" s="3" t="s">
        <v>6267</v>
      </c>
      <c r="C5521" s="3" t="s">
        <v>2367</v>
      </c>
      <c r="D5521" s="3" t="s">
        <v>2550</v>
      </c>
      <c r="E5521" s="2">
        <v>142</v>
      </c>
      <c r="F5521" s="2">
        <v>0.63</v>
      </c>
    </row>
    <row r="5522" ht="60" spans="1:6">
      <c r="A5522" s="2">
        <v>2023611190</v>
      </c>
      <c r="B5522" s="3" t="s">
        <v>6268</v>
      </c>
      <c r="C5522" s="3" t="s">
        <v>2367</v>
      </c>
      <c r="D5522" s="3" t="s">
        <v>2550</v>
      </c>
      <c r="E5522" s="2">
        <v>77</v>
      </c>
      <c r="F5522" s="2">
        <v>0.34</v>
      </c>
    </row>
    <row r="5523" ht="60" spans="1:6">
      <c r="A5523" s="2">
        <v>2023611191</v>
      </c>
      <c r="B5523" s="3" t="s">
        <v>6269</v>
      </c>
      <c r="C5523" s="3" t="s">
        <v>2367</v>
      </c>
      <c r="D5523" s="3" t="s">
        <v>2550</v>
      </c>
      <c r="E5523" s="2">
        <v>29</v>
      </c>
      <c r="F5523" s="2">
        <v>0.13</v>
      </c>
    </row>
    <row r="5524" ht="36" spans="1:6">
      <c r="A5524" s="2">
        <v>2023312022</v>
      </c>
      <c r="B5524" s="3" t="s">
        <v>6270</v>
      </c>
      <c r="C5524" s="3" t="s">
        <v>2367</v>
      </c>
      <c r="D5524" s="3" t="s">
        <v>2601</v>
      </c>
      <c r="E5524" s="2">
        <v>15</v>
      </c>
      <c r="F5524" s="2">
        <v>0.2</v>
      </c>
    </row>
    <row r="5525" ht="36" spans="1:6">
      <c r="A5525" s="2">
        <v>2023612001</v>
      </c>
      <c r="B5525" s="3" t="s">
        <v>6271</v>
      </c>
      <c r="C5525" s="3" t="s">
        <v>2367</v>
      </c>
      <c r="D5525" s="3" t="s">
        <v>2601</v>
      </c>
      <c r="E5525" s="2">
        <v>37</v>
      </c>
      <c r="F5525" s="2">
        <v>0.49</v>
      </c>
    </row>
    <row r="5526" ht="36" spans="1:6">
      <c r="A5526" s="2">
        <v>2023612002</v>
      </c>
      <c r="B5526" s="3" t="s">
        <v>6272</v>
      </c>
      <c r="C5526" s="3" t="s">
        <v>2367</v>
      </c>
      <c r="D5526" s="3" t="s">
        <v>2601</v>
      </c>
      <c r="E5526" s="2">
        <v>60</v>
      </c>
      <c r="F5526" s="2">
        <v>0.79</v>
      </c>
    </row>
    <row r="5527" ht="36" spans="1:6">
      <c r="A5527" s="2">
        <v>2023612004</v>
      </c>
      <c r="B5527" s="3" t="s">
        <v>6273</v>
      </c>
      <c r="C5527" s="3" t="s">
        <v>2367</v>
      </c>
      <c r="D5527" s="3" t="s">
        <v>2601</v>
      </c>
      <c r="E5527" s="2">
        <v>45</v>
      </c>
      <c r="F5527" s="2">
        <v>0.59</v>
      </c>
    </row>
    <row r="5528" ht="36" spans="1:6">
      <c r="A5528" s="2">
        <v>2023612005</v>
      </c>
      <c r="B5528" s="3" t="s">
        <v>6274</v>
      </c>
      <c r="C5528" s="3" t="s">
        <v>2367</v>
      </c>
      <c r="D5528" s="3" t="s">
        <v>2601</v>
      </c>
      <c r="E5528" s="2">
        <v>39</v>
      </c>
      <c r="F5528" s="2">
        <v>0.51</v>
      </c>
    </row>
    <row r="5529" ht="36" spans="1:6">
      <c r="A5529" s="2">
        <v>2023612006</v>
      </c>
      <c r="B5529" s="3" t="s">
        <v>6275</v>
      </c>
      <c r="C5529" s="3" t="s">
        <v>2367</v>
      </c>
      <c r="D5529" s="3" t="s">
        <v>2601</v>
      </c>
      <c r="E5529" s="2">
        <v>36</v>
      </c>
      <c r="F5529" s="2">
        <v>0.47</v>
      </c>
    </row>
    <row r="5530" ht="36" spans="1:6">
      <c r="A5530" s="2">
        <v>2023612007</v>
      </c>
      <c r="B5530" s="3" t="s">
        <v>6276</v>
      </c>
      <c r="C5530" s="3" t="s">
        <v>2367</v>
      </c>
      <c r="D5530" s="3" t="s">
        <v>2601</v>
      </c>
      <c r="E5530" s="2">
        <v>6</v>
      </c>
      <c r="F5530" s="2">
        <v>0.08</v>
      </c>
    </row>
    <row r="5531" ht="36" spans="1:6">
      <c r="A5531" s="2">
        <v>2023612008</v>
      </c>
      <c r="B5531" s="3" t="s">
        <v>6277</v>
      </c>
      <c r="C5531" s="3" t="s">
        <v>2367</v>
      </c>
      <c r="D5531" s="3" t="s">
        <v>2601</v>
      </c>
      <c r="E5531" s="2">
        <v>49</v>
      </c>
      <c r="F5531" s="2">
        <v>0.64</v>
      </c>
    </row>
    <row r="5532" ht="36" spans="1:6">
      <c r="A5532" s="2">
        <v>2023612009</v>
      </c>
      <c r="B5532" s="3" t="s">
        <v>909</v>
      </c>
      <c r="C5532" s="3" t="s">
        <v>2367</v>
      </c>
      <c r="D5532" s="3" t="s">
        <v>2601</v>
      </c>
      <c r="E5532" s="2">
        <v>54</v>
      </c>
      <c r="F5532" s="2">
        <v>0.71</v>
      </c>
    </row>
    <row r="5533" ht="36" spans="1:6">
      <c r="A5533" s="2">
        <v>2023612010</v>
      </c>
      <c r="B5533" s="3" t="s">
        <v>6278</v>
      </c>
      <c r="C5533" s="3" t="s">
        <v>2367</v>
      </c>
      <c r="D5533" s="3" t="s">
        <v>2601</v>
      </c>
      <c r="E5533" s="2">
        <v>70</v>
      </c>
      <c r="F5533" s="2">
        <v>0.92</v>
      </c>
    </row>
    <row r="5534" ht="36" spans="1:6">
      <c r="A5534" s="2">
        <v>2023612011</v>
      </c>
      <c r="B5534" s="3" t="s">
        <v>6279</v>
      </c>
      <c r="C5534" s="3" t="s">
        <v>2367</v>
      </c>
      <c r="D5534" s="3" t="s">
        <v>2601</v>
      </c>
      <c r="E5534" s="2">
        <v>4</v>
      </c>
      <c r="F5534" s="2">
        <v>0.05</v>
      </c>
    </row>
    <row r="5535" ht="36" spans="1:6">
      <c r="A5535" s="2">
        <v>2023612012</v>
      </c>
      <c r="B5535" s="3" t="s">
        <v>6280</v>
      </c>
      <c r="C5535" s="3" t="s">
        <v>2367</v>
      </c>
      <c r="D5535" s="3" t="s">
        <v>2601</v>
      </c>
      <c r="E5535" s="2">
        <v>31</v>
      </c>
      <c r="F5535" s="2">
        <v>0.41</v>
      </c>
    </row>
    <row r="5536" ht="36" spans="1:6">
      <c r="A5536" s="2">
        <v>2023612013</v>
      </c>
      <c r="B5536" s="3" t="s">
        <v>6281</v>
      </c>
      <c r="C5536" s="3" t="s">
        <v>2367</v>
      </c>
      <c r="D5536" s="3" t="s">
        <v>2601</v>
      </c>
      <c r="E5536" s="2">
        <v>34</v>
      </c>
      <c r="F5536" s="2">
        <v>0.45</v>
      </c>
    </row>
    <row r="5537" ht="36" spans="1:6">
      <c r="A5537" s="2">
        <v>2023612014</v>
      </c>
      <c r="B5537" s="3" t="s">
        <v>6282</v>
      </c>
      <c r="C5537" s="3" t="s">
        <v>2367</v>
      </c>
      <c r="D5537" s="3" t="s">
        <v>2601</v>
      </c>
      <c r="E5537" s="2">
        <v>33</v>
      </c>
      <c r="F5537" s="2">
        <v>0.43</v>
      </c>
    </row>
    <row r="5538" ht="36" spans="1:6">
      <c r="A5538" s="2">
        <v>2023612015</v>
      </c>
      <c r="B5538" s="3" t="s">
        <v>6283</v>
      </c>
      <c r="C5538" s="3" t="s">
        <v>2367</v>
      </c>
      <c r="D5538" s="3" t="s">
        <v>2601</v>
      </c>
      <c r="E5538" s="2">
        <v>30</v>
      </c>
      <c r="F5538" s="2">
        <v>0.39</v>
      </c>
    </row>
    <row r="5539" ht="36" spans="1:6">
      <c r="A5539" s="2">
        <v>2023612016</v>
      </c>
      <c r="B5539" s="3" t="s">
        <v>6284</v>
      </c>
      <c r="C5539" s="3" t="s">
        <v>2367</v>
      </c>
      <c r="D5539" s="3" t="s">
        <v>2601</v>
      </c>
      <c r="E5539" s="2">
        <v>24</v>
      </c>
      <c r="F5539" s="2">
        <v>0.32</v>
      </c>
    </row>
    <row r="5540" ht="36" spans="1:6">
      <c r="A5540" s="2">
        <v>2023612017</v>
      </c>
      <c r="B5540" s="3" t="s">
        <v>6285</v>
      </c>
      <c r="C5540" s="3" t="s">
        <v>2367</v>
      </c>
      <c r="D5540" s="3" t="s">
        <v>2601</v>
      </c>
      <c r="E5540" s="2">
        <v>23</v>
      </c>
      <c r="F5540" s="2">
        <v>0.3</v>
      </c>
    </row>
    <row r="5541" ht="36" spans="1:6">
      <c r="A5541" s="2">
        <v>2023612018</v>
      </c>
      <c r="B5541" s="3" t="s">
        <v>6286</v>
      </c>
      <c r="C5541" s="3" t="s">
        <v>2367</v>
      </c>
      <c r="D5541" s="3" t="s">
        <v>2601</v>
      </c>
      <c r="E5541" s="2">
        <v>70</v>
      </c>
      <c r="F5541" s="2">
        <v>0.92</v>
      </c>
    </row>
    <row r="5542" ht="36" spans="1:6">
      <c r="A5542" s="2">
        <v>2023612019</v>
      </c>
      <c r="B5542" s="3" t="s">
        <v>6287</v>
      </c>
      <c r="C5542" s="3" t="s">
        <v>2367</v>
      </c>
      <c r="D5542" s="3" t="s">
        <v>2601</v>
      </c>
      <c r="E5542" s="2">
        <v>54</v>
      </c>
      <c r="F5542" s="2">
        <v>0.71</v>
      </c>
    </row>
    <row r="5543" ht="36" spans="1:6">
      <c r="A5543" s="2">
        <v>2023612021</v>
      </c>
      <c r="B5543" s="3" t="s">
        <v>6288</v>
      </c>
      <c r="C5543" s="3" t="s">
        <v>2367</v>
      </c>
      <c r="D5543" s="3" t="s">
        <v>2601</v>
      </c>
      <c r="E5543" s="2">
        <v>68</v>
      </c>
      <c r="F5543" s="2">
        <v>0.89</v>
      </c>
    </row>
    <row r="5544" ht="36" spans="1:6">
      <c r="A5544" s="2">
        <v>2023612022</v>
      </c>
      <c r="B5544" s="3" t="s">
        <v>6289</v>
      </c>
      <c r="C5544" s="3" t="s">
        <v>2367</v>
      </c>
      <c r="D5544" s="3" t="s">
        <v>2601</v>
      </c>
      <c r="E5544" s="2">
        <v>7</v>
      </c>
      <c r="F5544" s="2">
        <v>0.09</v>
      </c>
    </row>
    <row r="5545" ht="36" spans="1:6">
      <c r="A5545" s="2">
        <v>2023612023</v>
      </c>
      <c r="B5545" s="3" t="s">
        <v>6290</v>
      </c>
      <c r="C5545" s="3" t="s">
        <v>2367</v>
      </c>
      <c r="D5545" s="3" t="s">
        <v>2601</v>
      </c>
      <c r="E5545" s="2">
        <v>73</v>
      </c>
      <c r="F5545" s="2">
        <v>0.96</v>
      </c>
    </row>
    <row r="5546" ht="36" spans="1:6">
      <c r="A5546" s="2">
        <v>2023612024</v>
      </c>
      <c r="B5546" s="3" t="s">
        <v>6291</v>
      </c>
      <c r="C5546" s="3" t="s">
        <v>2367</v>
      </c>
      <c r="D5546" s="3" t="s">
        <v>2601</v>
      </c>
      <c r="E5546" s="2">
        <v>58</v>
      </c>
      <c r="F5546" s="2">
        <v>0.76</v>
      </c>
    </row>
    <row r="5547" ht="36" spans="1:6">
      <c r="A5547" s="2">
        <v>2023612026</v>
      </c>
      <c r="B5547" s="3" t="s">
        <v>6292</v>
      </c>
      <c r="C5547" s="3" t="s">
        <v>2367</v>
      </c>
      <c r="D5547" s="3" t="s">
        <v>2601</v>
      </c>
      <c r="E5547" s="2">
        <v>41</v>
      </c>
      <c r="F5547" s="2">
        <v>0.54</v>
      </c>
    </row>
    <row r="5548" ht="36" spans="1:6">
      <c r="A5548" s="2">
        <v>2023612027</v>
      </c>
      <c r="B5548" s="3" t="s">
        <v>6293</v>
      </c>
      <c r="C5548" s="3" t="s">
        <v>2367</v>
      </c>
      <c r="D5548" s="3" t="s">
        <v>2601</v>
      </c>
      <c r="E5548" s="2">
        <v>67</v>
      </c>
      <c r="F5548" s="2">
        <v>0.88</v>
      </c>
    </row>
    <row r="5549" ht="36" spans="1:6">
      <c r="A5549" s="2">
        <v>2023612028</v>
      </c>
      <c r="B5549" s="3" t="s">
        <v>6294</v>
      </c>
      <c r="C5549" s="3" t="s">
        <v>2367</v>
      </c>
      <c r="D5549" s="3" t="s">
        <v>2601</v>
      </c>
      <c r="E5549" s="2">
        <v>43</v>
      </c>
      <c r="F5549" s="2">
        <v>0.57</v>
      </c>
    </row>
    <row r="5550" ht="36" spans="1:6">
      <c r="A5550" s="2">
        <v>2023612029</v>
      </c>
      <c r="B5550" s="3" t="s">
        <v>6295</v>
      </c>
      <c r="C5550" s="3" t="s">
        <v>2367</v>
      </c>
      <c r="D5550" s="3" t="s">
        <v>2601</v>
      </c>
      <c r="E5550" s="2">
        <v>20</v>
      </c>
      <c r="F5550" s="2">
        <v>0.26</v>
      </c>
    </row>
    <row r="5551" ht="36" spans="1:6">
      <c r="A5551" s="2">
        <v>2023612030</v>
      </c>
      <c r="B5551" s="3" t="s">
        <v>6296</v>
      </c>
      <c r="C5551" s="3" t="s">
        <v>2367</v>
      </c>
      <c r="D5551" s="3" t="s">
        <v>2601</v>
      </c>
      <c r="E5551" s="2">
        <v>48</v>
      </c>
      <c r="F5551" s="2">
        <v>0.63</v>
      </c>
    </row>
    <row r="5552" ht="36" spans="1:6">
      <c r="A5552" s="2">
        <v>2023612031</v>
      </c>
      <c r="B5552" s="3" t="s">
        <v>6297</v>
      </c>
      <c r="C5552" s="3" t="s">
        <v>2367</v>
      </c>
      <c r="D5552" s="3" t="s">
        <v>2601</v>
      </c>
      <c r="E5552" s="2">
        <v>72</v>
      </c>
      <c r="F5552" s="2">
        <v>0.95</v>
      </c>
    </row>
    <row r="5553" ht="36" spans="1:6">
      <c r="A5553" s="2">
        <v>2023612032</v>
      </c>
      <c r="B5553" s="3" t="s">
        <v>6298</v>
      </c>
      <c r="C5553" s="3" t="s">
        <v>2367</v>
      </c>
      <c r="D5553" s="3" t="s">
        <v>2601</v>
      </c>
      <c r="E5553" s="2">
        <v>56</v>
      </c>
      <c r="F5553" s="2">
        <v>0.74</v>
      </c>
    </row>
    <row r="5554" ht="36" spans="1:6">
      <c r="A5554" s="2">
        <v>2023612033</v>
      </c>
      <c r="B5554" s="3" t="s">
        <v>6299</v>
      </c>
      <c r="C5554" s="3" t="s">
        <v>2367</v>
      </c>
      <c r="D5554" s="3" t="s">
        <v>2601</v>
      </c>
      <c r="E5554" s="2">
        <v>49</v>
      </c>
      <c r="F5554" s="2">
        <v>0.64</v>
      </c>
    </row>
    <row r="5555" ht="36" spans="1:6">
      <c r="A5555" s="2">
        <v>2023612034</v>
      </c>
      <c r="B5555" s="3" t="s">
        <v>6300</v>
      </c>
      <c r="C5555" s="3" t="s">
        <v>2367</v>
      </c>
      <c r="D5555" s="3" t="s">
        <v>2601</v>
      </c>
      <c r="E5555" s="2">
        <v>63</v>
      </c>
      <c r="F5555" s="2">
        <v>0.83</v>
      </c>
    </row>
    <row r="5556" ht="36" spans="1:6">
      <c r="A5556" s="2">
        <v>2023612035</v>
      </c>
      <c r="B5556" s="3" t="s">
        <v>6301</v>
      </c>
      <c r="C5556" s="3" t="s">
        <v>2367</v>
      </c>
      <c r="D5556" s="3" t="s">
        <v>2601</v>
      </c>
      <c r="E5556" s="2">
        <v>14</v>
      </c>
      <c r="F5556" s="2">
        <v>0.18</v>
      </c>
    </row>
    <row r="5557" ht="36" spans="1:6">
      <c r="A5557" s="2">
        <v>2023612036</v>
      </c>
      <c r="B5557" s="3" t="s">
        <v>1754</v>
      </c>
      <c r="C5557" s="3" t="s">
        <v>2367</v>
      </c>
      <c r="D5557" s="3" t="s">
        <v>2601</v>
      </c>
      <c r="E5557" s="2">
        <v>27</v>
      </c>
      <c r="F5557" s="2">
        <v>0.36</v>
      </c>
    </row>
    <row r="5558" ht="36" spans="1:6">
      <c r="A5558" s="2">
        <v>2023612037</v>
      </c>
      <c r="B5558" s="3" t="s">
        <v>6302</v>
      </c>
      <c r="C5558" s="3" t="s">
        <v>2367</v>
      </c>
      <c r="D5558" s="3" t="s">
        <v>2601</v>
      </c>
      <c r="E5558" s="2">
        <v>51</v>
      </c>
      <c r="F5558" s="2">
        <v>0.67</v>
      </c>
    </row>
    <row r="5559" ht="36" spans="1:6">
      <c r="A5559" s="2">
        <v>2023612038</v>
      </c>
      <c r="B5559" s="3" t="s">
        <v>6303</v>
      </c>
      <c r="C5559" s="3" t="s">
        <v>2367</v>
      </c>
      <c r="D5559" s="3" t="s">
        <v>2601</v>
      </c>
      <c r="E5559" s="2">
        <v>69</v>
      </c>
      <c r="F5559" s="2">
        <v>0.91</v>
      </c>
    </row>
    <row r="5560" ht="36" spans="1:6">
      <c r="A5560" s="2">
        <v>2023612039</v>
      </c>
      <c r="B5560" s="3" t="s">
        <v>6304</v>
      </c>
      <c r="C5560" s="3" t="s">
        <v>2367</v>
      </c>
      <c r="D5560" s="3" t="s">
        <v>2601</v>
      </c>
      <c r="E5560" s="2">
        <v>12</v>
      </c>
      <c r="F5560" s="2">
        <v>0.16</v>
      </c>
    </row>
    <row r="5561" ht="36" spans="1:6">
      <c r="A5561" s="2">
        <v>2023612040</v>
      </c>
      <c r="B5561" s="3" t="s">
        <v>6305</v>
      </c>
      <c r="C5561" s="3" t="s">
        <v>2367</v>
      </c>
      <c r="D5561" s="3" t="s">
        <v>2601</v>
      </c>
      <c r="E5561" s="2">
        <v>35</v>
      </c>
      <c r="F5561" s="2">
        <v>0.46</v>
      </c>
    </row>
    <row r="5562" ht="36" spans="1:6">
      <c r="A5562" s="2">
        <v>2023612041</v>
      </c>
      <c r="B5562" s="3" t="s">
        <v>6306</v>
      </c>
      <c r="C5562" s="3" t="s">
        <v>2367</v>
      </c>
      <c r="D5562" s="3" t="s">
        <v>2601</v>
      </c>
      <c r="E5562" s="2">
        <v>53</v>
      </c>
      <c r="F5562" s="2">
        <v>0.7</v>
      </c>
    </row>
    <row r="5563" ht="36" spans="1:6">
      <c r="A5563" s="2">
        <v>2023612042</v>
      </c>
      <c r="B5563" s="3" t="s">
        <v>6307</v>
      </c>
      <c r="C5563" s="3" t="s">
        <v>2367</v>
      </c>
      <c r="D5563" s="3" t="s">
        <v>2601</v>
      </c>
      <c r="E5563" s="2">
        <v>59</v>
      </c>
      <c r="F5563" s="2">
        <v>0.78</v>
      </c>
    </row>
    <row r="5564" ht="36" spans="1:6">
      <c r="A5564" s="2">
        <v>2023612043</v>
      </c>
      <c r="B5564" s="3" t="s">
        <v>6308</v>
      </c>
      <c r="C5564" s="3" t="s">
        <v>2367</v>
      </c>
      <c r="D5564" s="3" t="s">
        <v>2601</v>
      </c>
      <c r="E5564" s="2">
        <v>1</v>
      </c>
      <c r="F5564" s="2">
        <v>0.01</v>
      </c>
    </row>
    <row r="5565" ht="36" spans="1:6">
      <c r="A5565" s="2">
        <v>2023612044</v>
      </c>
      <c r="B5565" s="3" t="s">
        <v>6309</v>
      </c>
      <c r="C5565" s="3" t="s">
        <v>2367</v>
      </c>
      <c r="D5565" s="3" t="s">
        <v>2601</v>
      </c>
      <c r="E5565" s="2">
        <v>32</v>
      </c>
      <c r="F5565" s="2">
        <v>0.42</v>
      </c>
    </row>
    <row r="5566" ht="36" spans="1:6">
      <c r="A5566" s="2">
        <v>2023612045</v>
      </c>
      <c r="B5566" s="3" t="s">
        <v>6310</v>
      </c>
      <c r="C5566" s="3" t="s">
        <v>2367</v>
      </c>
      <c r="D5566" s="3" t="s">
        <v>2601</v>
      </c>
      <c r="E5566" s="2">
        <v>9</v>
      </c>
      <c r="F5566" s="2">
        <v>0.12</v>
      </c>
    </row>
    <row r="5567" ht="36" spans="1:6">
      <c r="A5567" s="2">
        <v>2023612046</v>
      </c>
      <c r="B5567" s="3" t="s">
        <v>6311</v>
      </c>
      <c r="C5567" s="3" t="s">
        <v>2367</v>
      </c>
      <c r="D5567" s="3" t="s">
        <v>2601</v>
      </c>
      <c r="E5567" s="2">
        <v>38</v>
      </c>
      <c r="F5567" s="2">
        <v>0.5</v>
      </c>
    </row>
    <row r="5568" ht="36" spans="1:6">
      <c r="A5568" s="2">
        <v>2023612047</v>
      </c>
      <c r="B5568" s="3" t="s">
        <v>6312</v>
      </c>
      <c r="C5568" s="3" t="s">
        <v>2367</v>
      </c>
      <c r="D5568" s="3" t="s">
        <v>2601</v>
      </c>
      <c r="E5568" s="2">
        <v>19</v>
      </c>
      <c r="F5568" s="2">
        <v>0.25</v>
      </c>
    </row>
    <row r="5569" ht="36" spans="1:6">
      <c r="A5569" s="2">
        <v>2023612048</v>
      </c>
      <c r="B5569" s="3" t="s">
        <v>6313</v>
      </c>
      <c r="C5569" s="3" t="s">
        <v>2367</v>
      </c>
      <c r="D5569" s="3" t="s">
        <v>2601</v>
      </c>
      <c r="E5569" s="2">
        <v>25</v>
      </c>
      <c r="F5569" s="2">
        <v>0.33</v>
      </c>
    </row>
    <row r="5570" ht="36" spans="1:6">
      <c r="A5570" s="2">
        <v>2023612049</v>
      </c>
      <c r="B5570" s="3" t="s">
        <v>6314</v>
      </c>
      <c r="C5570" s="3" t="s">
        <v>2367</v>
      </c>
      <c r="D5570" s="3" t="s">
        <v>2601</v>
      </c>
      <c r="E5570" s="2">
        <v>20</v>
      </c>
      <c r="F5570" s="2">
        <v>0.26</v>
      </c>
    </row>
    <row r="5571" ht="36" spans="1:6">
      <c r="A5571" s="2">
        <v>2023612050</v>
      </c>
      <c r="B5571" s="3" t="s">
        <v>6315</v>
      </c>
      <c r="C5571" s="3" t="s">
        <v>2367</v>
      </c>
      <c r="D5571" s="3" t="s">
        <v>2601</v>
      </c>
      <c r="E5571" s="2">
        <v>66</v>
      </c>
      <c r="F5571" s="2">
        <v>0.87</v>
      </c>
    </row>
    <row r="5572" ht="36" spans="1:6">
      <c r="A5572" s="2">
        <v>2023612051</v>
      </c>
      <c r="B5572" s="3" t="s">
        <v>6316</v>
      </c>
      <c r="C5572" s="3" t="s">
        <v>2367</v>
      </c>
      <c r="D5572" s="3" t="s">
        <v>2601</v>
      </c>
      <c r="E5572" s="2">
        <v>12</v>
      </c>
      <c r="F5572" s="2">
        <v>0.16</v>
      </c>
    </row>
    <row r="5573" ht="36" spans="1:6">
      <c r="A5573" s="2">
        <v>2023612052</v>
      </c>
      <c r="B5573" s="3" t="s">
        <v>6317</v>
      </c>
      <c r="C5573" s="3" t="s">
        <v>2367</v>
      </c>
      <c r="D5573" s="3" t="s">
        <v>2601</v>
      </c>
      <c r="E5573" s="2">
        <v>52</v>
      </c>
      <c r="F5573" s="2">
        <v>0.68</v>
      </c>
    </row>
    <row r="5574" ht="36" spans="1:6">
      <c r="A5574" s="2">
        <v>2023612053</v>
      </c>
      <c r="B5574" s="3" t="s">
        <v>6318</v>
      </c>
      <c r="C5574" s="3" t="s">
        <v>2367</v>
      </c>
      <c r="D5574" s="3" t="s">
        <v>2601</v>
      </c>
      <c r="E5574" s="2">
        <v>43</v>
      </c>
      <c r="F5574" s="2">
        <v>0.57</v>
      </c>
    </row>
    <row r="5575" ht="36" spans="1:6">
      <c r="A5575" s="2">
        <v>2023612054</v>
      </c>
      <c r="B5575" s="3" t="s">
        <v>6319</v>
      </c>
      <c r="C5575" s="3" t="s">
        <v>2367</v>
      </c>
      <c r="D5575" s="3" t="s">
        <v>2601</v>
      </c>
      <c r="E5575" s="2">
        <v>62</v>
      </c>
      <c r="F5575" s="2">
        <v>0.82</v>
      </c>
    </row>
    <row r="5576" ht="36" spans="1:6">
      <c r="A5576" s="2">
        <v>2023612055</v>
      </c>
      <c r="B5576" s="3" t="s">
        <v>6320</v>
      </c>
      <c r="C5576" s="3" t="s">
        <v>2367</v>
      </c>
      <c r="D5576" s="3" t="s">
        <v>2601</v>
      </c>
      <c r="E5576" s="2">
        <v>27</v>
      </c>
      <c r="F5576" s="2">
        <v>0.36</v>
      </c>
    </row>
    <row r="5577" ht="36" spans="1:6">
      <c r="A5577" s="2">
        <v>2023612056</v>
      </c>
      <c r="B5577" s="3" t="s">
        <v>6321</v>
      </c>
      <c r="C5577" s="3" t="s">
        <v>2367</v>
      </c>
      <c r="D5577" s="3" t="s">
        <v>2601</v>
      </c>
      <c r="E5577" s="2">
        <v>26</v>
      </c>
      <c r="F5577" s="2">
        <v>0.34</v>
      </c>
    </row>
    <row r="5578" ht="36" spans="1:6">
      <c r="A5578" s="2">
        <v>2023612057</v>
      </c>
      <c r="B5578" s="3" t="s">
        <v>6322</v>
      </c>
      <c r="C5578" s="3" t="s">
        <v>2367</v>
      </c>
      <c r="D5578" s="3" t="s">
        <v>2601</v>
      </c>
      <c r="E5578" s="2">
        <v>3</v>
      </c>
      <c r="F5578" s="2">
        <v>0.04</v>
      </c>
    </row>
    <row r="5579" ht="36" spans="1:6">
      <c r="A5579" s="2">
        <v>2023612057</v>
      </c>
      <c r="B5579" s="3" t="s">
        <v>6323</v>
      </c>
      <c r="C5579" s="3" t="s">
        <v>2367</v>
      </c>
      <c r="D5579" s="3" t="s">
        <v>2601</v>
      </c>
      <c r="E5579" s="2">
        <v>3</v>
      </c>
      <c r="F5579" s="2">
        <v>0.04</v>
      </c>
    </row>
    <row r="5580" ht="36" spans="1:6">
      <c r="A5580" s="2">
        <v>2023612058</v>
      </c>
      <c r="B5580" s="3" t="s">
        <v>1211</v>
      </c>
      <c r="C5580" s="3" t="s">
        <v>2367</v>
      </c>
      <c r="D5580" s="3" t="s">
        <v>2601</v>
      </c>
      <c r="E5580" s="2">
        <v>11</v>
      </c>
      <c r="F5580" s="2">
        <v>0.14</v>
      </c>
    </row>
    <row r="5581" ht="36" spans="1:6">
      <c r="A5581" s="2">
        <v>2023612059</v>
      </c>
      <c r="B5581" s="3" t="s">
        <v>6324</v>
      </c>
      <c r="C5581" s="3" t="s">
        <v>2367</v>
      </c>
      <c r="D5581" s="3" t="s">
        <v>2601</v>
      </c>
      <c r="E5581" s="2">
        <v>46</v>
      </c>
      <c r="F5581" s="2">
        <v>0.61</v>
      </c>
    </row>
    <row r="5582" ht="36" spans="1:6">
      <c r="A5582" s="2">
        <v>2023612060</v>
      </c>
      <c r="B5582" s="3" t="s">
        <v>6325</v>
      </c>
      <c r="C5582" s="3" t="s">
        <v>2367</v>
      </c>
      <c r="D5582" s="3" t="s">
        <v>2601</v>
      </c>
      <c r="E5582" s="2">
        <v>8</v>
      </c>
      <c r="F5582" s="2">
        <v>0.11</v>
      </c>
    </row>
    <row r="5583" ht="36" spans="1:6">
      <c r="A5583" s="2">
        <v>2023612061</v>
      </c>
      <c r="B5583" s="3" t="s">
        <v>6326</v>
      </c>
      <c r="C5583" s="3" t="s">
        <v>2367</v>
      </c>
      <c r="D5583" s="3" t="s">
        <v>2601</v>
      </c>
      <c r="E5583" s="2">
        <v>65</v>
      </c>
      <c r="F5583" s="2">
        <v>0.86</v>
      </c>
    </row>
    <row r="5584" ht="36" spans="1:6">
      <c r="A5584" s="2">
        <v>2023612062</v>
      </c>
      <c r="B5584" s="3" t="s">
        <v>6327</v>
      </c>
      <c r="C5584" s="3" t="s">
        <v>2367</v>
      </c>
      <c r="D5584" s="3" t="s">
        <v>2601</v>
      </c>
      <c r="E5584" s="2">
        <v>64</v>
      </c>
      <c r="F5584" s="2">
        <v>0.84</v>
      </c>
    </row>
    <row r="5585" ht="36" spans="1:6">
      <c r="A5585" s="2">
        <v>2023612063</v>
      </c>
      <c r="B5585" s="3" t="s">
        <v>6328</v>
      </c>
      <c r="C5585" s="3" t="s">
        <v>2367</v>
      </c>
      <c r="D5585" s="3" t="s">
        <v>2601</v>
      </c>
      <c r="E5585" s="2">
        <v>17</v>
      </c>
      <c r="F5585" s="2">
        <v>0.22</v>
      </c>
    </row>
    <row r="5586" ht="36" spans="1:6">
      <c r="A5586" s="2">
        <v>2023612064</v>
      </c>
      <c r="B5586" s="3" t="s">
        <v>6329</v>
      </c>
      <c r="C5586" s="3" t="s">
        <v>2367</v>
      </c>
      <c r="D5586" s="3" t="s">
        <v>2601</v>
      </c>
      <c r="E5586" s="2">
        <v>46</v>
      </c>
      <c r="F5586" s="2">
        <v>0.61</v>
      </c>
    </row>
    <row r="5587" ht="36" spans="1:6">
      <c r="A5587" s="2">
        <v>2023612065</v>
      </c>
      <c r="B5587" s="3" t="s">
        <v>6330</v>
      </c>
      <c r="C5587" s="3" t="s">
        <v>2367</v>
      </c>
      <c r="D5587" s="3" t="s">
        <v>2601</v>
      </c>
      <c r="E5587" s="2">
        <v>2</v>
      </c>
      <c r="F5587" s="2">
        <v>0.03</v>
      </c>
    </row>
    <row r="5588" ht="36" spans="1:6">
      <c r="A5588" s="2">
        <v>2023612066</v>
      </c>
      <c r="B5588" s="3" t="s">
        <v>6331</v>
      </c>
      <c r="C5588" s="3" t="s">
        <v>2367</v>
      </c>
      <c r="D5588" s="3" t="s">
        <v>2601</v>
      </c>
      <c r="E5588" s="2">
        <v>10</v>
      </c>
      <c r="F5588" s="2">
        <v>0.13</v>
      </c>
    </row>
    <row r="5589" ht="36" spans="1:6">
      <c r="A5589" s="2">
        <v>2023612067</v>
      </c>
      <c r="B5589" s="3" t="s">
        <v>6332</v>
      </c>
      <c r="C5589" s="3" t="s">
        <v>2367</v>
      </c>
      <c r="D5589" s="3" t="s">
        <v>2601</v>
      </c>
      <c r="E5589" s="2">
        <v>5</v>
      </c>
      <c r="F5589" s="2">
        <v>0.07</v>
      </c>
    </row>
    <row r="5590" ht="36" spans="1:6">
      <c r="A5590" s="2">
        <v>2023612068</v>
      </c>
      <c r="B5590" s="3" t="s">
        <v>6333</v>
      </c>
      <c r="C5590" s="3" t="s">
        <v>2367</v>
      </c>
      <c r="D5590" s="3" t="s">
        <v>2601</v>
      </c>
      <c r="E5590" s="2">
        <v>20</v>
      </c>
      <c r="F5590" s="2">
        <v>0.26</v>
      </c>
    </row>
    <row r="5591" ht="36" spans="1:6">
      <c r="A5591" s="2">
        <v>2023612129</v>
      </c>
      <c r="B5591" s="3" t="s">
        <v>6334</v>
      </c>
      <c r="C5591" s="3" t="s">
        <v>2367</v>
      </c>
      <c r="D5591" s="3" t="s">
        <v>2601</v>
      </c>
      <c r="E5591" s="2">
        <v>42</v>
      </c>
      <c r="F5591" s="2">
        <v>0.55</v>
      </c>
    </row>
    <row r="5592" ht="36" spans="1:6">
      <c r="A5592" s="2">
        <v>2023612250</v>
      </c>
      <c r="B5592" s="3" t="s">
        <v>6335</v>
      </c>
      <c r="C5592" s="3" t="s">
        <v>2367</v>
      </c>
      <c r="D5592" s="3" t="s">
        <v>2601</v>
      </c>
      <c r="E5592" s="2">
        <v>29</v>
      </c>
      <c r="F5592" s="2">
        <v>0.38</v>
      </c>
    </row>
    <row r="5593" ht="36" spans="1:6">
      <c r="A5593" s="2">
        <v>2023612251</v>
      </c>
      <c r="B5593" s="3" t="s">
        <v>6336</v>
      </c>
      <c r="C5593" s="3" t="s">
        <v>2367</v>
      </c>
      <c r="D5593" s="3" t="s">
        <v>2601</v>
      </c>
      <c r="E5593" s="2">
        <v>16</v>
      </c>
      <c r="F5593" s="2">
        <v>0.21</v>
      </c>
    </row>
    <row r="5594" ht="36" spans="1:6">
      <c r="A5594" s="2">
        <v>2023641078</v>
      </c>
      <c r="B5594" s="3" t="s">
        <v>6337</v>
      </c>
      <c r="C5594" s="3" t="s">
        <v>2367</v>
      </c>
      <c r="D5594" s="3" t="s">
        <v>2601</v>
      </c>
      <c r="E5594" s="2">
        <v>17</v>
      </c>
      <c r="F5594" s="2">
        <v>0.22</v>
      </c>
    </row>
    <row r="5595" ht="36" spans="1:6">
      <c r="A5595" s="2">
        <v>2023641098</v>
      </c>
      <c r="B5595" s="3" t="s">
        <v>6338</v>
      </c>
      <c r="C5595" s="3" t="s">
        <v>2367</v>
      </c>
      <c r="D5595" s="3" t="s">
        <v>2601</v>
      </c>
      <c r="E5595" s="2">
        <v>57</v>
      </c>
      <c r="F5595" s="2">
        <v>0.75</v>
      </c>
    </row>
    <row r="5596" ht="36" spans="1:6">
      <c r="A5596" s="2">
        <v>2023851066</v>
      </c>
      <c r="B5596" s="3" t="s">
        <v>6339</v>
      </c>
      <c r="C5596" s="3" t="s">
        <v>2367</v>
      </c>
      <c r="D5596" s="3" t="s">
        <v>2601</v>
      </c>
      <c r="E5596" s="2">
        <v>39</v>
      </c>
      <c r="F5596" s="2">
        <v>0.51</v>
      </c>
    </row>
    <row r="5597" ht="36" spans="1:6">
      <c r="A5597" s="2">
        <v>2023952001</v>
      </c>
      <c r="B5597" s="3" t="s">
        <v>6340</v>
      </c>
      <c r="C5597" s="3" t="s">
        <v>2367</v>
      </c>
      <c r="D5597" s="3" t="s">
        <v>2601</v>
      </c>
      <c r="E5597" s="2">
        <v>60</v>
      </c>
      <c r="F5597" s="2">
        <v>0.79</v>
      </c>
    </row>
    <row r="5598" ht="36" spans="1:6">
      <c r="A5598" s="2">
        <v>2021621026</v>
      </c>
      <c r="B5598" s="3" t="s">
        <v>6341</v>
      </c>
      <c r="C5598" s="3" t="s">
        <v>2680</v>
      </c>
      <c r="D5598" s="3" t="s">
        <v>2681</v>
      </c>
      <c r="E5598" s="2">
        <v>149</v>
      </c>
      <c r="F5598" s="2">
        <v>0.78</v>
      </c>
    </row>
    <row r="5599" ht="36" spans="1:6">
      <c r="A5599" s="2">
        <v>2023311092</v>
      </c>
      <c r="B5599" s="3" t="s">
        <v>6342</v>
      </c>
      <c r="C5599" s="3" t="s">
        <v>2680</v>
      </c>
      <c r="D5599" s="3" t="s">
        <v>2681</v>
      </c>
      <c r="E5599" s="2">
        <v>60</v>
      </c>
      <c r="F5599" s="2">
        <v>0.31</v>
      </c>
    </row>
    <row r="5600" ht="36" spans="1:6">
      <c r="A5600" s="2">
        <v>2023312029</v>
      </c>
      <c r="B5600" s="3" t="s">
        <v>6343</v>
      </c>
      <c r="C5600" s="3" t="s">
        <v>2680</v>
      </c>
      <c r="D5600" s="3" t="s">
        <v>2681</v>
      </c>
      <c r="E5600" s="2">
        <v>44</v>
      </c>
      <c r="F5600" s="2">
        <v>0.23</v>
      </c>
    </row>
    <row r="5601" ht="36" spans="1:6">
      <c r="A5601" s="2">
        <v>2023312030</v>
      </c>
      <c r="B5601" s="3" t="s">
        <v>6344</v>
      </c>
      <c r="C5601" s="3" t="s">
        <v>2680</v>
      </c>
      <c r="D5601" s="3" t="s">
        <v>2681</v>
      </c>
      <c r="E5601" s="2">
        <v>29</v>
      </c>
      <c r="F5601" s="2">
        <v>0.15</v>
      </c>
    </row>
    <row r="5602" ht="36" spans="1:6">
      <c r="A5602" s="2">
        <v>2023322121</v>
      </c>
      <c r="B5602" s="3" t="s">
        <v>6345</v>
      </c>
      <c r="C5602" s="3" t="s">
        <v>2680</v>
      </c>
      <c r="D5602" s="3" t="s">
        <v>2681</v>
      </c>
      <c r="E5602" s="2">
        <v>40</v>
      </c>
      <c r="F5602" s="2">
        <v>0.21</v>
      </c>
    </row>
    <row r="5603" ht="36" spans="1:6">
      <c r="A5603" s="2">
        <v>2023612069</v>
      </c>
      <c r="B5603" s="3" t="s">
        <v>6346</v>
      </c>
      <c r="C5603" s="3" t="s">
        <v>2680</v>
      </c>
      <c r="D5603" s="3" t="s">
        <v>2681</v>
      </c>
      <c r="E5603" s="2">
        <v>178</v>
      </c>
      <c r="F5603" s="2">
        <v>0.93</v>
      </c>
    </row>
    <row r="5604" ht="36" spans="1:6">
      <c r="A5604" s="2">
        <v>2023612070</v>
      </c>
      <c r="B5604" s="3" t="s">
        <v>6347</v>
      </c>
      <c r="C5604" s="3" t="s">
        <v>2680</v>
      </c>
      <c r="D5604" s="3" t="s">
        <v>2681</v>
      </c>
      <c r="E5604" s="2">
        <v>69</v>
      </c>
      <c r="F5604" s="2">
        <v>0.36</v>
      </c>
    </row>
    <row r="5605" ht="36" spans="1:6">
      <c r="A5605" s="2">
        <v>2023612072</v>
      </c>
      <c r="B5605" s="3" t="s">
        <v>6348</v>
      </c>
      <c r="C5605" s="3" t="s">
        <v>2680</v>
      </c>
      <c r="D5605" s="3" t="s">
        <v>2681</v>
      </c>
      <c r="E5605" s="2">
        <v>72</v>
      </c>
      <c r="F5605" s="2">
        <v>0.38</v>
      </c>
    </row>
    <row r="5606" ht="36" spans="1:6">
      <c r="A5606" s="2">
        <v>2023612073</v>
      </c>
      <c r="B5606" s="3" t="s">
        <v>6349</v>
      </c>
      <c r="C5606" s="3" t="s">
        <v>2680</v>
      </c>
      <c r="D5606" s="3" t="s">
        <v>2681</v>
      </c>
      <c r="E5606" s="2">
        <v>60</v>
      </c>
      <c r="F5606" s="2">
        <v>0.31</v>
      </c>
    </row>
    <row r="5607" ht="36" spans="1:6">
      <c r="A5607" s="2">
        <v>2023612074</v>
      </c>
      <c r="B5607" s="3" t="s">
        <v>6350</v>
      </c>
      <c r="C5607" s="3" t="s">
        <v>2680</v>
      </c>
      <c r="D5607" s="3" t="s">
        <v>2681</v>
      </c>
      <c r="E5607" s="2">
        <v>181</v>
      </c>
      <c r="F5607" s="2">
        <v>0.94</v>
      </c>
    </row>
    <row r="5608" ht="36" spans="1:6">
      <c r="A5608" s="2">
        <v>2023612075</v>
      </c>
      <c r="B5608" s="3" t="s">
        <v>6351</v>
      </c>
      <c r="C5608" s="3" t="s">
        <v>2680</v>
      </c>
      <c r="D5608" s="3" t="s">
        <v>2681</v>
      </c>
      <c r="E5608" s="2">
        <v>126</v>
      </c>
      <c r="F5608" s="2">
        <v>0.66</v>
      </c>
    </row>
    <row r="5609" ht="36" spans="1:6">
      <c r="A5609" s="2">
        <v>2023612076</v>
      </c>
      <c r="B5609" s="3" t="s">
        <v>6352</v>
      </c>
      <c r="C5609" s="3" t="s">
        <v>2680</v>
      </c>
      <c r="D5609" s="3" t="s">
        <v>2681</v>
      </c>
      <c r="E5609" s="2">
        <v>120</v>
      </c>
      <c r="F5609" s="2">
        <v>0.63</v>
      </c>
    </row>
    <row r="5610" ht="36" spans="1:6">
      <c r="A5610" s="2">
        <v>2023612077</v>
      </c>
      <c r="B5610" s="3" t="s">
        <v>6353</v>
      </c>
      <c r="C5610" s="3" t="s">
        <v>2680</v>
      </c>
      <c r="D5610" s="3" t="s">
        <v>2681</v>
      </c>
      <c r="E5610" s="2">
        <v>172</v>
      </c>
      <c r="F5610" s="2">
        <v>0.9</v>
      </c>
    </row>
    <row r="5611" ht="36" spans="1:6">
      <c r="A5611" s="2">
        <v>2023612078</v>
      </c>
      <c r="B5611" s="3" t="s">
        <v>6354</v>
      </c>
      <c r="C5611" s="3" t="s">
        <v>2680</v>
      </c>
      <c r="D5611" s="3" t="s">
        <v>2681</v>
      </c>
      <c r="E5611" s="2">
        <v>137</v>
      </c>
      <c r="F5611" s="2">
        <v>0.71</v>
      </c>
    </row>
    <row r="5612" ht="36" spans="1:6">
      <c r="A5612" s="2">
        <v>2023612079</v>
      </c>
      <c r="B5612" s="3" t="s">
        <v>6355</v>
      </c>
      <c r="C5612" s="3" t="s">
        <v>2680</v>
      </c>
      <c r="D5612" s="3" t="s">
        <v>2681</v>
      </c>
      <c r="E5612" s="2">
        <v>149</v>
      </c>
      <c r="F5612" s="2">
        <v>0.78</v>
      </c>
    </row>
    <row r="5613" ht="36" spans="1:6">
      <c r="A5613" s="2">
        <v>2023612080</v>
      </c>
      <c r="B5613" s="3" t="s">
        <v>6356</v>
      </c>
      <c r="C5613" s="3" t="s">
        <v>2680</v>
      </c>
      <c r="D5613" s="3" t="s">
        <v>2681</v>
      </c>
      <c r="E5613" s="2">
        <v>58</v>
      </c>
      <c r="F5613" s="2">
        <v>0.3</v>
      </c>
    </row>
    <row r="5614" ht="36" spans="1:6">
      <c r="A5614" s="2">
        <v>2023612081</v>
      </c>
      <c r="B5614" s="3" t="s">
        <v>6357</v>
      </c>
      <c r="C5614" s="3" t="s">
        <v>2680</v>
      </c>
      <c r="D5614" s="3" t="s">
        <v>2681</v>
      </c>
      <c r="E5614" s="2">
        <v>29</v>
      </c>
      <c r="F5614" s="2">
        <v>0.15</v>
      </c>
    </row>
    <row r="5615" ht="36" spans="1:6">
      <c r="A5615" s="2">
        <v>2023612082</v>
      </c>
      <c r="B5615" s="3" t="s">
        <v>6358</v>
      </c>
      <c r="C5615" s="3" t="s">
        <v>2680</v>
      </c>
      <c r="D5615" s="3" t="s">
        <v>2681</v>
      </c>
      <c r="E5615" s="2">
        <v>174</v>
      </c>
      <c r="F5615" s="2">
        <v>0.91</v>
      </c>
    </row>
    <row r="5616" ht="36" spans="1:6">
      <c r="A5616" s="2">
        <v>2023612083</v>
      </c>
      <c r="B5616" s="3" t="s">
        <v>6359</v>
      </c>
      <c r="C5616" s="3" t="s">
        <v>2680</v>
      </c>
      <c r="D5616" s="3" t="s">
        <v>2681</v>
      </c>
      <c r="E5616" s="2">
        <v>121</v>
      </c>
      <c r="F5616" s="2">
        <v>0.63</v>
      </c>
    </row>
    <row r="5617" ht="36" spans="1:6">
      <c r="A5617" s="2">
        <v>2023612084</v>
      </c>
      <c r="B5617" s="3" t="s">
        <v>6360</v>
      </c>
      <c r="C5617" s="3" t="s">
        <v>2680</v>
      </c>
      <c r="D5617" s="3" t="s">
        <v>2681</v>
      </c>
      <c r="E5617" s="2">
        <v>51</v>
      </c>
      <c r="F5617" s="2">
        <v>0.27</v>
      </c>
    </row>
    <row r="5618" ht="36" spans="1:6">
      <c r="A5618" s="2">
        <v>2023612085</v>
      </c>
      <c r="B5618" s="3" t="s">
        <v>6361</v>
      </c>
      <c r="C5618" s="3" t="s">
        <v>2680</v>
      </c>
      <c r="D5618" s="3" t="s">
        <v>2681</v>
      </c>
      <c r="E5618" s="2">
        <v>47</v>
      </c>
      <c r="F5618" s="2">
        <v>0.24</v>
      </c>
    </row>
    <row r="5619" ht="36" spans="1:6">
      <c r="A5619" s="2">
        <v>2023612086</v>
      </c>
      <c r="B5619" s="3" t="s">
        <v>6362</v>
      </c>
      <c r="C5619" s="3" t="s">
        <v>2680</v>
      </c>
      <c r="D5619" s="3" t="s">
        <v>2681</v>
      </c>
      <c r="E5619" s="2">
        <v>112</v>
      </c>
      <c r="F5619" s="2">
        <v>0.58</v>
      </c>
    </row>
    <row r="5620" ht="36" spans="1:6">
      <c r="A5620" s="2">
        <v>2023612087</v>
      </c>
      <c r="B5620" s="3" t="s">
        <v>6363</v>
      </c>
      <c r="C5620" s="3" t="s">
        <v>2680</v>
      </c>
      <c r="D5620" s="3" t="s">
        <v>2681</v>
      </c>
      <c r="E5620" s="2">
        <v>135</v>
      </c>
      <c r="F5620" s="2">
        <v>0.7</v>
      </c>
    </row>
    <row r="5621" ht="36" spans="1:6">
      <c r="A5621" s="2">
        <v>2023612088</v>
      </c>
      <c r="B5621" s="3" t="s">
        <v>3959</v>
      </c>
      <c r="C5621" s="3" t="s">
        <v>2680</v>
      </c>
      <c r="D5621" s="3" t="s">
        <v>2681</v>
      </c>
      <c r="E5621" s="2">
        <v>141</v>
      </c>
      <c r="F5621" s="2">
        <v>0.73</v>
      </c>
    </row>
    <row r="5622" ht="36" spans="1:6">
      <c r="A5622" s="2">
        <v>2023612089</v>
      </c>
      <c r="B5622" s="3" t="s">
        <v>6364</v>
      </c>
      <c r="C5622" s="3" t="s">
        <v>2680</v>
      </c>
      <c r="D5622" s="3" t="s">
        <v>2681</v>
      </c>
      <c r="E5622" s="2">
        <v>105</v>
      </c>
      <c r="F5622" s="2">
        <v>0.55</v>
      </c>
    </row>
    <row r="5623" ht="36" spans="1:6">
      <c r="A5623" s="2">
        <v>2023612090</v>
      </c>
      <c r="B5623" s="3" t="s">
        <v>6365</v>
      </c>
      <c r="C5623" s="3" t="s">
        <v>2680</v>
      </c>
      <c r="D5623" s="3" t="s">
        <v>2681</v>
      </c>
      <c r="E5623" s="2">
        <v>82</v>
      </c>
      <c r="F5623" s="2">
        <v>0.43</v>
      </c>
    </row>
    <row r="5624" ht="36" spans="1:6">
      <c r="A5624" s="2">
        <v>2023612091</v>
      </c>
      <c r="B5624" s="3" t="s">
        <v>6366</v>
      </c>
      <c r="C5624" s="3" t="s">
        <v>2680</v>
      </c>
      <c r="D5624" s="3" t="s">
        <v>2681</v>
      </c>
      <c r="E5624" s="2">
        <v>34</v>
      </c>
      <c r="F5624" s="2">
        <v>0.18</v>
      </c>
    </row>
    <row r="5625" ht="36" spans="1:6">
      <c r="A5625" s="2">
        <v>2023612092</v>
      </c>
      <c r="B5625" s="3" t="s">
        <v>6367</v>
      </c>
      <c r="C5625" s="3" t="s">
        <v>2680</v>
      </c>
      <c r="D5625" s="3" t="s">
        <v>2681</v>
      </c>
      <c r="E5625" s="2">
        <v>26</v>
      </c>
      <c r="F5625" s="2">
        <v>0.14</v>
      </c>
    </row>
    <row r="5626" ht="36" spans="1:6">
      <c r="A5626" s="2">
        <v>2023612094</v>
      </c>
      <c r="B5626" s="3" t="s">
        <v>6368</v>
      </c>
      <c r="C5626" s="3" t="s">
        <v>2680</v>
      </c>
      <c r="D5626" s="3" t="s">
        <v>2681</v>
      </c>
      <c r="E5626" s="2">
        <v>108</v>
      </c>
      <c r="F5626" s="2">
        <v>0.56</v>
      </c>
    </row>
    <row r="5627" ht="36" spans="1:6">
      <c r="A5627" s="2">
        <v>2023612095</v>
      </c>
      <c r="B5627" s="3" t="s">
        <v>6369</v>
      </c>
      <c r="C5627" s="3" t="s">
        <v>2680</v>
      </c>
      <c r="D5627" s="3" t="s">
        <v>2681</v>
      </c>
      <c r="E5627" s="2">
        <v>180</v>
      </c>
      <c r="F5627" s="2">
        <v>0.94</v>
      </c>
    </row>
    <row r="5628" ht="36" spans="1:6">
      <c r="A5628" s="2">
        <v>2023612097</v>
      </c>
      <c r="B5628" s="3" t="s">
        <v>6370</v>
      </c>
      <c r="C5628" s="3" t="s">
        <v>2680</v>
      </c>
      <c r="D5628" s="3" t="s">
        <v>2681</v>
      </c>
      <c r="E5628" s="2">
        <v>81</v>
      </c>
      <c r="F5628" s="2">
        <v>0.42</v>
      </c>
    </row>
    <row r="5629" ht="36" spans="1:6">
      <c r="A5629" s="2">
        <v>2023612098</v>
      </c>
      <c r="B5629" s="3" t="s">
        <v>6371</v>
      </c>
      <c r="C5629" s="3" t="s">
        <v>2680</v>
      </c>
      <c r="D5629" s="3" t="s">
        <v>2681</v>
      </c>
      <c r="E5629" s="2">
        <v>38</v>
      </c>
      <c r="F5629" s="2">
        <v>0.2</v>
      </c>
    </row>
    <row r="5630" ht="36" spans="1:6">
      <c r="A5630" s="2">
        <v>2023612099</v>
      </c>
      <c r="B5630" s="3" t="s">
        <v>6372</v>
      </c>
      <c r="C5630" s="3" t="s">
        <v>2680</v>
      </c>
      <c r="D5630" s="3" t="s">
        <v>2681</v>
      </c>
      <c r="E5630" s="2">
        <v>101</v>
      </c>
      <c r="F5630" s="2">
        <v>0.53</v>
      </c>
    </row>
    <row r="5631" ht="36" spans="1:6">
      <c r="A5631" s="2">
        <v>2023612100</v>
      </c>
      <c r="B5631" s="3" t="s">
        <v>6373</v>
      </c>
      <c r="C5631" s="3" t="s">
        <v>2680</v>
      </c>
      <c r="D5631" s="3" t="s">
        <v>2681</v>
      </c>
      <c r="E5631" s="2">
        <v>86</v>
      </c>
      <c r="F5631" s="2">
        <v>0.45</v>
      </c>
    </row>
    <row r="5632" ht="36" spans="1:6">
      <c r="A5632" s="2">
        <v>2023612101</v>
      </c>
      <c r="B5632" s="3" t="s">
        <v>6374</v>
      </c>
      <c r="C5632" s="3" t="s">
        <v>2680</v>
      </c>
      <c r="D5632" s="3" t="s">
        <v>2681</v>
      </c>
      <c r="E5632" s="2">
        <v>74</v>
      </c>
      <c r="F5632" s="2">
        <v>0.39</v>
      </c>
    </row>
    <row r="5633" ht="36" spans="1:6">
      <c r="A5633" s="2">
        <v>2023612102</v>
      </c>
      <c r="B5633" s="3" t="s">
        <v>6375</v>
      </c>
      <c r="C5633" s="3" t="s">
        <v>2680</v>
      </c>
      <c r="D5633" s="3" t="s">
        <v>2681</v>
      </c>
      <c r="E5633" s="2">
        <v>47</v>
      </c>
      <c r="F5633" s="2">
        <v>0.24</v>
      </c>
    </row>
    <row r="5634" ht="36" spans="1:6">
      <c r="A5634" s="2">
        <v>2023612103</v>
      </c>
      <c r="B5634" s="3" t="s">
        <v>6376</v>
      </c>
      <c r="C5634" s="3" t="s">
        <v>2680</v>
      </c>
      <c r="D5634" s="3" t="s">
        <v>2681</v>
      </c>
      <c r="E5634" s="2">
        <v>36</v>
      </c>
      <c r="F5634" s="2">
        <v>0.19</v>
      </c>
    </row>
    <row r="5635" ht="36" spans="1:6">
      <c r="A5635" s="2">
        <v>2023612104</v>
      </c>
      <c r="B5635" s="3" t="s">
        <v>6377</v>
      </c>
      <c r="C5635" s="3" t="s">
        <v>2680</v>
      </c>
      <c r="D5635" s="3" t="s">
        <v>2681</v>
      </c>
      <c r="E5635" s="2">
        <v>137</v>
      </c>
      <c r="F5635" s="2">
        <v>0.71</v>
      </c>
    </row>
    <row r="5636" ht="36" spans="1:6">
      <c r="A5636" s="2">
        <v>2023612105</v>
      </c>
      <c r="B5636" s="3" t="s">
        <v>6378</v>
      </c>
      <c r="C5636" s="3" t="s">
        <v>2680</v>
      </c>
      <c r="D5636" s="3" t="s">
        <v>2681</v>
      </c>
      <c r="E5636" s="2">
        <v>149</v>
      </c>
      <c r="F5636" s="2">
        <v>0.78</v>
      </c>
    </row>
    <row r="5637" ht="36" spans="1:6">
      <c r="A5637" s="2">
        <v>2023612107</v>
      </c>
      <c r="B5637" s="3" t="s">
        <v>6379</v>
      </c>
      <c r="C5637" s="3" t="s">
        <v>2680</v>
      </c>
      <c r="D5637" s="3" t="s">
        <v>2681</v>
      </c>
      <c r="E5637" s="2">
        <v>137</v>
      </c>
      <c r="F5637" s="2">
        <v>0.71</v>
      </c>
    </row>
    <row r="5638" ht="36" spans="1:6">
      <c r="A5638" s="2">
        <v>2023612108</v>
      </c>
      <c r="B5638" s="3" t="s">
        <v>6380</v>
      </c>
      <c r="C5638" s="3" t="s">
        <v>2680</v>
      </c>
      <c r="D5638" s="3" t="s">
        <v>2681</v>
      </c>
      <c r="E5638" s="2">
        <v>118</v>
      </c>
      <c r="F5638" s="2">
        <v>0.61</v>
      </c>
    </row>
    <row r="5639" ht="36" spans="1:6">
      <c r="A5639" s="2">
        <v>2023612109</v>
      </c>
      <c r="B5639" s="3" t="s">
        <v>6381</v>
      </c>
      <c r="C5639" s="3" t="s">
        <v>2680</v>
      </c>
      <c r="D5639" s="3" t="s">
        <v>2681</v>
      </c>
      <c r="E5639" s="2">
        <v>131</v>
      </c>
      <c r="F5639" s="2">
        <v>0.68</v>
      </c>
    </row>
    <row r="5640" ht="36" spans="1:6">
      <c r="A5640" s="2">
        <v>2023612111</v>
      </c>
      <c r="B5640" s="3" t="s">
        <v>6382</v>
      </c>
      <c r="C5640" s="3" t="s">
        <v>2680</v>
      </c>
      <c r="D5640" s="3" t="s">
        <v>2681</v>
      </c>
      <c r="E5640" s="2">
        <v>33</v>
      </c>
      <c r="F5640" s="2">
        <v>0.17</v>
      </c>
    </row>
    <row r="5641" ht="36" spans="1:6">
      <c r="A5641" s="2">
        <v>2023612112</v>
      </c>
      <c r="B5641" s="3" t="s">
        <v>6383</v>
      </c>
      <c r="C5641" s="3" t="s">
        <v>2680</v>
      </c>
      <c r="D5641" s="3" t="s">
        <v>2681</v>
      </c>
      <c r="E5641" s="2">
        <v>53</v>
      </c>
      <c r="F5641" s="2">
        <v>0.28</v>
      </c>
    </row>
    <row r="5642" ht="36" spans="1:6">
      <c r="A5642" s="2">
        <v>2023612113</v>
      </c>
      <c r="B5642" s="3" t="s">
        <v>6384</v>
      </c>
      <c r="C5642" s="3" t="s">
        <v>2680</v>
      </c>
      <c r="D5642" s="3" t="s">
        <v>2681</v>
      </c>
      <c r="E5642" s="2">
        <v>141</v>
      </c>
      <c r="F5642" s="2">
        <v>0.73</v>
      </c>
    </row>
    <row r="5643" ht="36" spans="1:6">
      <c r="A5643" s="2">
        <v>2023612114</v>
      </c>
      <c r="B5643" s="3" t="s">
        <v>6385</v>
      </c>
      <c r="C5643" s="3" t="s">
        <v>2680</v>
      </c>
      <c r="D5643" s="3" t="s">
        <v>2681</v>
      </c>
      <c r="E5643" s="2">
        <v>182</v>
      </c>
      <c r="F5643" s="2">
        <v>0.95</v>
      </c>
    </row>
    <row r="5644" ht="36" spans="1:6">
      <c r="A5644" s="2">
        <v>2023612115</v>
      </c>
      <c r="B5644" s="3" t="s">
        <v>6386</v>
      </c>
      <c r="C5644" s="3" t="s">
        <v>2680</v>
      </c>
      <c r="D5644" s="3" t="s">
        <v>2681</v>
      </c>
      <c r="E5644" s="2">
        <v>76</v>
      </c>
      <c r="F5644" s="2">
        <v>0.4</v>
      </c>
    </row>
    <row r="5645" ht="36" spans="1:6">
      <c r="A5645" s="2">
        <v>2023612116</v>
      </c>
      <c r="B5645" s="3" t="s">
        <v>6387</v>
      </c>
      <c r="C5645" s="3" t="s">
        <v>2680</v>
      </c>
      <c r="D5645" s="3" t="s">
        <v>2681</v>
      </c>
      <c r="E5645" s="2">
        <v>145</v>
      </c>
      <c r="F5645" s="2">
        <v>0.76</v>
      </c>
    </row>
    <row r="5646" ht="36" spans="1:6">
      <c r="A5646" s="2">
        <v>2023612117</v>
      </c>
      <c r="B5646" s="3" t="s">
        <v>6388</v>
      </c>
      <c r="C5646" s="3" t="s">
        <v>2680</v>
      </c>
      <c r="D5646" s="3" t="s">
        <v>2681</v>
      </c>
      <c r="E5646" s="2">
        <v>97</v>
      </c>
      <c r="F5646" s="2">
        <v>0.51</v>
      </c>
    </row>
    <row r="5647" ht="36" spans="1:6">
      <c r="A5647" s="2">
        <v>2023612118</v>
      </c>
      <c r="B5647" s="3" t="s">
        <v>6389</v>
      </c>
      <c r="C5647" s="3" t="s">
        <v>2680</v>
      </c>
      <c r="D5647" s="3" t="s">
        <v>2681</v>
      </c>
      <c r="E5647" s="2">
        <v>157</v>
      </c>
      <c r="F5647" s="2">
        <v>0.82</v>
      </c>
    </row>
    <row r="5648" ht="36" spans="1:6">
      <c r="A5648" s="2">
        <v>2023612119</v>
      </c>
      <c r="B5648" s="3" t="s">
        <v>6390</v>
      </c>
      <c r="C5648" s="3" t="s">
        <v>2680</v>
      </c>
      <c r="D5648" s="3" t="s">
        <v>2681</v>
      </c>
      <c r="E5648" s="2">
        <v>123</v>
      </c>
      <c r="F5648" s="2">
        <v>0.64</v>
      </c>
    </row>
    <row r="5649" ht="36" spans="1:6">
      <c r="A5649" s="2">
        <v>2023612120</v>
      </c>
      <c r="B5649" s="3" t="s">
        <v>6391</v>
      </c>
      <c r="C5649" s="3" t="s">
        <v>2680</v>
      </c>
      <c r="D5649" s="3" t="s">
        <v>2681</v>
      </c>
      <c r="E5649" s="2">
        <v>100</v>
      </c>
      <c r="F5649" s="2">
        <v>0.52</v>
      </c>
    </row>
    <row r="5650" ht="36" spans="1:6">
      <c r="A5650" s="2">
        <v>2023612121</v>
      </c>
      <c r="B5650" s="3" t="s">
        <v>6392</v>
      </c>
      <c r="C5650" s="3" t="s">
        <v>2680</v>
      </c>
      <c r="D5650" s="3" t="s">
        <v>2681</v>
      </c>
      <c r="E5650" s="2">
        <v>38</v>
      </c>
      <c r="F5650" s="2">
        <v>0.2</v>
      </c>
    </row>
    <row r="5651" ht="36" spans="1:6">
      <c r="A5651" s="2">
        <v>2023612122</v>
      </c>
      <c r="B5651" s="3" t="s">
        <v>6393</v>
      </c>
      <c r="C5651" s="3" t="s">
        <v>2680</v>
      </c>
      <c r="D5651" s="3" t="s">
        <v>2681</v>
      </c>
      <c r="E5651" s="2">
        <v>14</v>
      </c>
      <c r="F5651" s="2">
        <v>0.07</v>
      </c>
    </row>
    <row r="5652" ht="36" spans="1:6">
      <c r="A5652" s="2">
        <v>2023612123</v>
      </c>
      <c r="B5652" s="3" t="s">
        <v>6394</v>
      </c>
      <c r="C5652" s="3" t="s">
        <v>2680</v>
      </c>
      <c r="D5652" s="3" t="s">
        <v>2681</v>
      </c>
      <c r="E5652" s="2">
        <v>76</v>
      </c>
      <c r="F5652" s="2">
        <v>0.4</v>
      </c>
    </row>
    <row r="5653" ht="36" spans="1:6">
      <c r="A5653" s="2">
        <v>2023612124</v>
      </c>
      <c r="B5653" s="3" t="s">
        <v>6395</v>
      </c>
      <c r="C5653" s="3" t="s">
        <v>2680</v>
      </c>
      <c r="D5653" s="3" t="s">
        <v>2681</v>
      </c>
      <c r="E5653" s="2">
        <v>154</v>
      </c>
      <c r="F5653" s="2">
        <v>0.8</v>
      </c>
    </row>
    <row r="5654" ht="36" spans="1:6">
      <c r="A5654" s="2">
        <v>2023612125</v>
      </c>
      <c r="B5654" s="3" t="s">
        <v>6396</v>
      </c>
      <c r="C5654" s="3" t="s">
        <v>2680</v>
      </c>
      <c r="D5654" s="3" t="s">
        <v>2681</v>
      </c>
      <c r="E5654" s="2">
        <v>93</v>
      </c>
      <c r="F5654" s="2">
        <v>0.48</v>
      </c>
    </row>
    <row r="5655" ht="36" spans="1:6">
      <c r="A5655" s="2">
        <v>2023612126</v>
      </c>
      <c r="B5655" s="3" t="s">
        <v>6397</v>
      </c>
      <c r="C5655" s="3" t="s">
        <v>2680</v>
      </c>
      <c r="D5655" s="3" t="s">
        <v>2681</v>
      </c>
      <c r="E5655" s="2">
        <v>71</v>
      </c>
      <c r="F5655" s="2">
        <v>0.37</v>
      </c>
    </row>
    <row r="5656" ht="36" spans="1:6">
      <c r="A5656" s="2">
        <v>2023612127</v>
      </c>
      <c r="B5656" s="3" t="s">
        <v>6398</v>
      </c>
      <c r="C5656" s="3" t="s">
        <v>2680</v>
      </c>
      <c r="D5656" s="3" t="s">
        <v>2681</v>
      </c>
      <c r="E5656" s="2">
        <v>66</v>
      </c>
      <c r="F5656" s="2">
        <v>0.34</v>
      </c>
    </row>
    <row r="5657" ht="36" spans="1:6">
      <c r="A5657" s="2">
        <v>2023612128</v>
      </c>
      <c r="B5657" s="3" t="s">
        <v>6399</v>
      </c>
      <c r="C5657" s="3" t="s">
        <v>2680</v>
      </c>
      <c r="D5657" s="3" t="s">
        <v>2681</v>
      </c>
      <c r="E5657" s="2">
        <v>147</v>
      </c>
      <c r="F5657" s="2">
        <v>0.77</v>
      </c>
    </row>
    <row r="5658" ht="36" spans="1:6">
      <c r="A5658" s="2">
        <v>2023612130</v>
      </c>
      <c r="B5658" s="3" t="s">
        <v>6400</v>
      </c>
      <c r="C5658" s="3" t="s">
        <v>2680</v>
      </c>
      <c r="D5658" s="3" t="s">
        <v>2681</v>
      </c>
      <c r="E5658" s="2">
        <v>12</v>
      </c>
      <c r="F5658" s="2">
        <v>0.06</v>
      </c>
    </row>
    <row r="5659" ht="36" spans="1:6">
      <c r="A5659" s="2">
        <v>2023612131</v>
      </c>
      <c r="B5659" s="3" t="s">
        <v>6401</v>
      </c>
      <c r="C5659" s="3" t="s">
        <v>2680</v>
      </c>
      <c r="D5659" s="3" t="s">
        <v>2681</v>
      </c>
      <c r="E5659" s="2">
        <v>74</v>
      </c>
      <c r="F5659" s="2">
        <v>0.39</v>
      </c>
    </row>
    <row r="5660" ht="36" spans="1:6">
      <c r="A5660" s="2">
        <v>2023612132</v>
      </c>
      <c r="B5660" s="3" t="s">
        <v>6402</v>
      </c>
      <c r="C5660" s="3" t="s">
        <v>2680</v>
      </c>
      <c r="D5660" s="3" t="s">
        <v>2681</v>
      </c>
      <c r="E5660" s="2">
        <v>102</v>
      </c>
      <c r="F5660" s="2">
        <v>0.53</v>
      </c>
    </row>
    <row r="5661" ht="36" spans="1:6">
      <c r="A5661" s="2">
        <v>2023612133</v>
      </c>
      <c r="B5661" s="3" t="s">
        <v>6403</v>
      </c>
      <c r="C5661" s="3" t="s">
        <v>2680</v>
      </c>
      <c r="D5661" s="3" t="s">
        <v>2681</v>
      </c>
      <c r="E5661" s="2">
        <v>159</v>
      </c>
      <c r="F5661" s="2">
        <v>0.83</v>
      </c>
    </row>
    <row r="5662" ht="36" spans="1:6">
      <c r="A5662" s="2">
        <v>2023612134</v>
      </c>
      <c r="B5662" s="3" t="s">
        <v>6404</v>
      </c>
      <c r="C5662" s="3" t="s">
        <v>2680</v>
      </c>
      <c r="D5662" s="3" t="s">
        <v>2681</v>
      </c>
      <c r="E5662" s="2">
        <v>105</v>
      </c>
      <c r="F5662" s="2">
        <v>0.55</v>
      </c>
    </row>
    <row r="5663" ht="36" spans="1:6">
      <c r="A5663" s="2">
        <v>2023612135</v>
      </c>
      <c r="B5663" s="3" t="s">
        <v>6405</v>
      </c>
      <c r="C5663" s="3" t="s">
        <v>2680</v>
      </c>
      <c r="D5663" s="3" t="s">
        <v>2681</v>
      </c>
      <c r="E5663" s="2">
        <v>73</v>
      </c>
      <c r="F5663" s="2">
        <v>0.38</v>
      </c>
    </row>
    <row r="5664" ht="36" spans="1:6">
      <c r="A5664" s="2">
        <v>2023612136</v>
      </c>
      <c r="B5664" s="3" t="s">
        <v>6406</v>
      </c>
      <c r="C5664" s="3" t="s">
        <v>2680</v>
      </c>
      <c r="D5664" s="3" t="s">
        <v>2681</v>
      </c>
      <c r="E5664" s="2">
        <v>127</v>
      </c>
      <c r="F5664" s="2">
        <v>0.66</v>
      </c>
    </row>
    <row r="5665" ht="36" spans="1:6">
      <c r="A5665" s="2">
        <v>2023612137</v>
      </c>
      <c r="B5665" s="3" t="s">
        <v>6407</v>
      </c>
      <c r="C5665" s="3" t="s">
        <v>2680</v>
      </c>
      <c r="D5665" s="3" t="s">
        <v>2681</v>
      </c>
      <c r="E5665" s="2">
        <v>9</v>
      </c>
      <c r="F5665" s="2">
        <v>0.05</v>
      </c>
    </row>
    <row r="5666" ht="36" spans="1:6">
      <c r="A5666" s="2">
        <v>2023612138</v>
      </c>
      <c r="B5666" s="3" t="s">
        <v>6408</v>
      </c>
      <c r="C5666" s="3" t="s">
        <v>2680</v>
      </c>
      <c r="D5666" s="3" t="s">
        <v>2681</v>
      </c>
      <c r="E5666" s="2">
        <v>99</v>
      </c>
      <c r="F5666" s="2">
        <v>0.52</v>
      </c>
    </row>
    <row r="5667" ht="36" spans="1:6">
      <c r="A5667" s="2">
        <v>2023612139</v>
      </c>
      <c r="B5667" s="3" t="s">
        <v>6409</v>
      </c>
      <c r="C5667" s="3" t="s">
        <v>2680</v>
      </c>
      <c r="D5667" s="3" t="s">
        <v>2681</v>
      </c>
      <c r="E5667" s="2">
        <v>109</v>
      </c>
      <c r="F5667" s="2">
        <v>0.57</v>
      </c>
    </row>
    <row r="5668" ht="36" spans="1:6">
      <c r="A5668" s="2">
        <v>2023612140</v>
      </c>
      <c r="B5668" s="3" t="s">
        <v>6410</v>
      </c>
      <c r="C5668" s="3" t="s">
        <v>2680</v>
      </c>
      <c r="D5668" s="3" t="s">
        <v>2681</v>
      </c>
      <c r="E5668" s="2">
        <v>16</v>
      </c>
      <c r="F5668" s="2">
        <v>0.08</v>
      </c>
    </row>
    <row r="5669" ht="36" spans="1:6">
      <c r="A5669" s="2">
        <v>2023612141</v>
      </c>
      <c r="B5669" s="3" t="s">
        <v>6411</v>
      </c>
      <c r="C5669" s="3" t="s">
        <v>2680</v>
      </c>
      <c r="D5669" s="3" t="s">
        <v>2681</v>
      </c>
      <c r="E5669" s="2">
        <v>177</v>
      </c>
      <c r="F5669" s="2">
        <v>0.92</v>
      </c>
    </row>
    <row r="5670" ht="36" spans="1:6">
      <c r="A5670" s="2">
        <v>2023612142</v>
      </c>
      <c r="B5670" s="3" t="s">
        <v>6412</v>
      </c>
      <c r="C5670" s="3" t="s">
        <v>2680</v>
      </c>
      <c r="D5670" s="3" t="s">
        <v>2681</v>
      </c>
      <c r="E5670" s="2">
        <v>45</v>
      </c>
      <c r="F5670" s="2">
        <v>0.23</v>
      </c>
    </row>
    <row r="5671" ht="36" spans="1:6">
      <c r="A5671" s="2">
        <v>2023612144</v>
      </c>
      <c r="B5671" s="3" t="s">
        <v>6413</v>
      </c>
      <c r="C5671" s="3" t="s">
        <v>2680</v>
      </c>
      <c r="D5671" s="3" t="s">
        <v>2681</v>
      </c>
      <c r="E5671" s="2">
        <v>88</v>
      </c>
      <c r="F5671" s="2">
        <v>0.46</v>
      </c>
    </row>
    <row r="5672" ht="36" spans="1:6">
      <c r="A5672" s="2">
        <v>2023612145</v>
      </c>
      <c r="B5672" s="3" t="s">
        <v>6414</v>
      </c>
      <c r="C5672" s="3" t="s">
        <v>2680</v>
      </c>
      <c r="D5672" s="3" t="s">
        <v>2681</v>
      </c>
      <c r="E5672" s="2">
        <v>97</v>
      </c>
      <c r="F5672" s="2">
        <v>0.51</v>
      </c>
    </row>
    <row r="5673" ht="36" spans="1:6">
      <c r="A5673" s="2">
        <v>2023612146</v>
      </c>
      <c r="B5673" s="3" t="s">
        <v>6415</v>
      </c>
      <c r="C5673" s="3" t="s">
        <v>2680</v>
      </c>
      <c r="D5673" s="3" t="s">
        <v>2681</v>
      </c>
      <c r="E5673" s="2">
        <v>49</v>
      </c>
      <c r="F5673" s="2">
        <v>0.26</v>
      </c>
    </row>
    <row r="5674" ht="36" spans="1:6">
      <c r="A5674" s="2">
        <v>2023612147</v>
      </c>
      <c r="B5674" s="3" t="s">
        <v>6416</v>
      </c>
      <c r="C5674" s="3" t="s">
        <v>2680</v>
      </c>
      <c r="D5674" s="3" t="s">
        <v>2681</v>
      </c>
      <c r="E5674" s="2">
        <v>117</v>
      </c>
      <c r="F5674" s="2">
        <v>0.61</v>
      </c>
    </row>
    <row r="5675" ht="36" spans="1:6">
      <c r="A5675" s="2">
        <v>2023612148</v>
      </c>
      <c r="B5675" s="3" t="s">
        <v>6417</v>
      </c>
      <c r="C5675" s="3" t="s">
        <v>2680</v>
      </c>
      <c r="D5675" s="3" t="s">
        <v>2681</v>
      </c>
      <c r="E5675" s="2">
        <v>84</v>
      </c>
      <c r="F5675" s="2">
        <v>0.44</v>
      </c>
    </row>
    <row r="5676" ht="36" spans="1:6">
      <c r="A5676" s="2">
        <v>2023612149</v>
      </c>
      <c r="B5676" s="3" t="s">
        <v>6418</v>
      </c>
      <c r="C5676" s="3" t="s">
        <v>2680</v>
      </c>
      <c r="D5676" s="3" t="s">
        <v>2681</v>
      </c>
      <c r="E5676" s="2">
        <v>94</v>
      </c>
      <c r="F5676" s="2">
        <v>0.49</v>
      </c>
    </row>
    <row r="5677" ht="36" spans="1:6">
      <c r="A5677" s="2">
        <v>2023612150</v>
      </c>
      <c r="B5677" s="3" t="s">
        <v>6419</v>
      </c>
      <c r="C5677" s="3" t="s">
        <v>2680</v>
      </c>
      <c r="D5677" s="3" t="s">
        <v>2681</v>
      </c>
      <c r="E5677" s="2">
        <v>152</v>
      </c>
      <c r="F5677" s="2">
        <v>0.79</v>
      </c>
    </row>
    <row r="5678" ht="36" spans="1:6">
      <c r="A5678" s="2">
        <v>2023612151</v>
      </c>
      <c r="B5678" s="3" t="s">
        <v>6420</v>
      </c>
      <c r="C5678" s="3" t="s">
        <v>2680</v>
      </c>
      <c r="D5678" s="3" t="s">
        <v>2681</v>
      </c>
      <c r="E5678" s="2">
        <v>166</v>
      </c>
      <c r="F5678" s="2">
        <v>0.86</v>
      </c>
    </row>
    <row r="5679" ht="36" spans="1:6">
      <c r="A5679" s="2">
        <v>2023612152</v>
      </c>
      <c r="B5679" s="3" t="s">
        <v>6421</v>
      </c>
      <c r="C5679" s="3" t="s">
        <v>2680</v>
      </c>
      <c r="D5679" s="3" t="s">
        <v>2681</v>
      </c>
      <c r="E5679" s="2">
        <v>147</v>
      </c>
      <c r="F5679" s="2">
        <v>0.77</v>
      </c>
    </row>
    <row r="5680" ht="36" spans="1:6">
      <c r="A5680" s="2">
        <v>2023612154</v>
      </c>
      <c r="B5680" s="3" t="s">
        <v>6422</v>
      </c>
      <c r="C5680" s="3" t="s">
        <v>2680</v>
      </c>
      <c r="D5680" s="3" t="s">
        <v>2681</v>
      </c>
      <c r="E5680" s="2">
        <v>50</v>
      </c>
      <c r="F5680" s="2">
        <v>0.26</v>
      </c>
    </row>
    <row r="5681" ht="36" spans="1:6">
      <c r="A5681" s="2">
        <v>2023612155</v>
      </c>
      <c r="B5681" s="3" t="s">
        <v>6423</v>
      </c>
      <c r="C5681" s="3" t="s">
        <v>2680</v>
      </c>
      <c r="D5681" s="3" t="s">
        <v>2681</v>
      </c>
      <c r="E5681" s="2">
        <v>41</v>
      </c>
      <c r="F5681" s="2">
        <v>0.21</v>
      </c>
    </row>
    <row r="5682" ht="36" spans="1:6">
      <c r="A5682" s="2">
        <v>2023612216</v>
      </c>
      <c r="B5682" s="3" t="s">
        <v>6424</v>
      </c>
      <c r="C5682" s="3" t="s">
        <v>2680</v>
      </c>
      <c r="D5682" s="3" t="s">
        <v>2681</v>
      </c>
      <c r="E5682" s="2">
        <v>109</v>
      </c>
      <c r="F5682" s="2">
        <v>0.57</v>
      </c>
    </row>
    <row r="5683" ht="36" spans="1:6">
      <c r="A5683" s="2">
        <v>2023612217</v>
      </c>
      <c r="B5683" s="3" t="s">
        <v>6425</v>
      </c>
      <c r="C5683" s="3" t="s">
        <v>2680</v>
      </c>
      <c r="D5683" s="3" t="s">
        <v>2681</v>
      </c>
      <c r="E5683" s="2">
        <v>14</v>
      </c>
      <c r="F5683" s="2">
        <v>0.07</v>
      </c>
    </row>
    <row r="5684" ht="36" spans="1:6">
      <c r="A5684" s="2">
        <v>2023612219</v>
      </c>
      <c r="B5684" s="3" t="s">
        <v>6426</v>
      </c>
      <c r="C5684" s="3" t="s">
        <v>2680</v>
      </c>
      <c r="D5684" s="3" t="s">
        <v>2681</v>
      </c>
      <c r="E5684" s="2">
        <v>76</v>
      </c>
      <c r="F5684" s="2">
        <v>0.4</v>
      </c>
    </row>
    <row r="5685" ht="36" spans="1:6">
      <c r="A5685" s="2">
        <v>2023612220</v>
      </c>
      <c r="B5685" s="3" t="s">
        <v>6427</v>
      </c>
      <c r="C5685" s="3" t="s">
        <v>2680</v>
      </c>
      <c r="D5685" s="3" t="s">
        <v>2681</v>
      </c>
      <c r="E5685" s="2">
        <v>65</v>
      </c>
      <c r="F5685" s="2">
        <v>0.34</v>
      </c>
    </row>
    <row r="5686" ht="36" spans="1:6">
      <c r="A5686" s="2">
        <v>2023612221</v>
      </c>
      <c r="B5686" s="3" t="s">
        <v>6428</v>
      </c>
      <c r="C5686" s="3" t="s">
        <v>2680</v>
      </c>
      <c r="D5686" s="3" t="s">
        <v>2681</v>
      </c>
      <c r="E5686" s="2">
        <v>96</v>
      </c>
      <c r="F5686" s="2">
        <v>0.5</v>
      </c>
    </row>
    <row r="5687" ht="36" spans="1:6">
      <c r="A5687" s="2">
        <v>2023612222</v>
      </c>
      <c r="B5687" s="3" t="s">
        <v>6429</v>
      </c>
      <c r="C5687" s="3" t="s">
        <v>2680</v>
      </c>
      <c r="D5687" s="3" t="s">
        <v>2681</v>
      </c>
      <c r="E5687" s="2">
        <v>62</v>
      </c>
      <c r="F5687" s="2">
        <v>0.32</v>
      </c>
    </row>
    <row r="5688" ht="36" spans="1:6">
      <c r="A5688" s="2">
        <v>2023612223</v>
      </c>
      <c r="B5688" s="3" t="s">
        <v>6430</v>
      </c>
      <c r="C5688" s="3" t="s">
        <v>2680</v>
      </c>
      <c r="D5688" s="3" t="s">
        <v>2681</v>
      </c>
      <c r="E5688" s="2">
        <v>87</v>
      </c>
      <c r="F5688" s="2">
        <v>0.45</v>
      </c>
    </row>
    <row r="5689" ht="36" spans="1:6">
      <c r="A5689" s="2">
        <v>2023612224</v>
      </c>
      <c r="B5689" s="3" t="s">
        <v>6431</v>
      </c>
      <c r="C5689" s="3" t="s">
        <v>2680</v>
      </c>
      <c r="D5689" s="3" t="s">
        <v>2681</v>
      </c>
      <c r="E5689" s="2">
        <v>12</v>
      </c>
      <c r="F5689" s="2">
        <v>0.06</v>
      </c>
    </row>
    <row r="5690" ht="36" spans="1:6">
      <c r="A5690" s="2">
        <v>2023612225</v>
      </c>
      <c r="B5690" s="3" t="s">
        <v>6432</v>
      </c>
      <c r="C5690" s="3" t="s">
        <v>2680</v>
      </c>
      <c r="D5690" s="3" t="s">
        <v>2681</v>
      </c>
      <c r="E5690" s="2">
        <v>63</v>
      </c>
      <c r="F5690" s="2">
        <v>0.33</v>
      </c>
    </row>
    <row r="5691" ht="36" spans="1:6">
      <c r="A5691" s="2">
        <v>2023612226</v>
      </c>
      <c r="B5691" s="3" t="s">
        <v>6433</v>
      </c>
      <c r="C5691" s="3" t="s">
        <v>2680</v>
      </c>
      <c r="D5691" s="3" t="s">
        <v>2681</v>
      </c>
      <c r="E5691" s="2">
        <v>94</v>
      </c>
      <c r="F5691" s="2">
        <v>0.49</v>
      </c>
    </row>
    <row r="5692" ht="36" spans="1:6">
      <c r="A5692" s="2">
        <v>2023612227</v>
      </c>
      <c r="B5692" s="3" t="s">
        <v>6434</v>
      </c>
      <c r="C5692" s="3" t="s">
        <v>2680</v>
      </c>
      <c r="D5692" s="3" t="s">
        <v>2681</v>
      </c>
      <c r="E5692" s="2">
        <v>24</v>
      </c>
      <c r="F5692" s="2">
        <v>0.13</v>
      </c>
    </row>
    <row r="5693" ht="36" spans="1:6">
      <c r="A5693" s="2">
        <v>2023612228</v>
      </c>
      <c r="B5693" s="3" t="s">
        <v>6435</v>
      </c>
      <c r="C5693" s="3" t="s">
        <v>2680</v>
      </c>
      <c r="D5693" s="3" t="s">
        <v>2681</v>
      </c>
      <c r="E5693" s="2">
        <v>19</v>
      </c>
      <c r="F5693" s="2">
        <v>0.1</v>
      </c>
    </row>
    <row r="5694" ht="36" spans="1:6">
      <c r="A5694" s="2">
        <v>2023612229</v>
      </c>
      <c r="B5694" s="3" t="s">
        <v>6436</v>
      </c>
      <c r="C5694" s="3" t="s">
        <v>2680</v>
      </c>
      <c r="D5694" s="3" t="s">
        <v>2681</v>
      </c>
      <c r="E5694" s="2">
        <v>175</v>
      </c>
      <c r="F5694" s="2">
        <v>0.91</v>
      </c>
    </row>
    <row r="5695" ht="36" spans="1:6">
      <c r="A5695" s="2">
        <v>2023612230</v>
      </c>
      <c r="B5695" s="3" t="s">
        <v>6437</v>
      </c>
      <c r="C5695" s="3" t="s">
        <v>2680</v>
      </c>
      <c r="D5695" s="3" t="s">
        <v>2681</v>
      </c>
      <c r="E5695" s="2">
        <v>76</v>
      </c>
      <c r="F5695" s="2">
        <v>0.4</v>
      </c>
    </row>
    <row r="5696" ht="36" spans="1:6">
      <c r="A5696" s="2">
        <v>2023612231</v>
      </c>
      <c r="B5696" s="3" t="s">
        <v>6438</v>
      </c>
      <c r="C5696" s="3" t="s">
        <v>2680</v>
      </c>
      <c r="D5696" s="3" t="s">
        <v>2681</v>
      </c>
      <c r="E5696" s="2">
        <v>112</v>
      </c>
      <c r="F5696" s="2">
        <v>0.58</v>
      </c>
    </row>
    <row r="5697" ht="36" spans="1:6">
      <c r="A5697" s="2">
        <v>2023612232</v>
      </c>
      <c r="B5697" s="3" t="s">
        <v>6439</v>
      </c>
      <c r="C5697" s="3" t="s">
        <v>2680</v>
      </c>
      <c r="D5697" s="3" t="s">
        <v>2681</v>
      </c>
      <c r="E5697" s="2">
        <v>56</v>
      </c>
      <c r="F5697" s="2">
        <v>0.29</v>
      </c>
    </row>
    <row r="5698" ht="36" spans="1:6">
      <c r="A5698" s="2">
        <v>2023612233</v>
      </c>
      <c r="B5698" s="3" t="s">
        <v>6440</v>
      </c>
      <c r="C5698" s="3" t="s">
        <v>2680</v>
      </c>
      <c r="D5698" s="3" t="s">
        <v>2681</v>
      </c>
      <c r="E5698" s="2">
        <v>64</v>
      </c>
      <c r="F5698" s="2">
        <v>0.33</v>
      </c>
    </row>
    <row r="5699" ht="36" spans="1:6">
      <c r="A5699" s="2">
        <v>2023612236</v>
      </c>
      <c r="B5699" s="3" t="s">
        <v>6441</v>
      </c>
      <c r="C5699" s="3" t="s">
        <v>2680</v>
      </c>
      <c r="D5699" s="3" t="s">
        <v>2681</v>
      </c>
      <c r="E5699" s="2">
        <v>22</v>
      </c>
      <c r="F5699" s="2">
        <v>0.11</v>
      </c>
    </row>
    <row r="5700" ht="36" spans="1:6">
      <c r="A5700" s="2">
        <v>2023612237</v>
      </c>
      <c r="B5700" s="3" t="s">
        <v>6442</v>
      </c>
      <c r="C5700" s="3" t="s">
        <v>2680</v>
      </c>
      <c r="D5700" s="3" t="s">
        <v>2681</v>
      </c>
      <c r="E5700" s="2">
        <v>109</v>
      </c>
      <c r="F5700" s="2">
        <v>0.57</v>
      </c>
    </row>
    <row r="5701" ht="36" spans="1:6">
      <c r="A5701" s="2">
        <v>2023612238</v>
      </c>
      <c r="B5701" s="3" t="s">
        <v>6443</v>
      </c>
      <c r="C5701" s="3" t="s">
        <v>2680</v>
      </c>
      <c r="D5701" s="3" t="s">
        <v>2681</v>
      </c>
      <c r="E5701" s="2">
        <v>57</v>
      </c>
      <c r="F5701" s="2">
        <v>0.3</v>
      </c>
    </row>
    <row r="5702" ht="36" spans="1:6">
      <c r="A5702" s="2">
        <v>2023612240</v>
      </c>
      <c r="B5702" s="3" t="s">
        <v>6444</v>
      </c>
      <c r="C5702" s="3" t="s">
        <v>2680</v>
      </c>
      <c r="D5702" s="3" t="s">
        <v>2681</v>
      </c>
      <c r="E5702" s="2">
        <v>41</v>
      </c>
      <c r="F5702" s="2">
        <v>0.21</v>
      </c>
    </row>
    <row r="5703" ht="36" spans="1:6">
      <c r="A5703" s="2">
        <v>2023612241</v>
      </c>
      <c r="B5703" s="3" t="s">
        <v>6445</v>
      </c>
      <c r="C5703" s="3" t="s">
        <v>2680</v>
      </c>
      <c r="D5703" s="3" t="s">
        <v>2681</v>
      </c>
      <c r="E5703" s="2">
        <v>144</v>
      </c>
      <c r="F5703" s="2">
        <v>0.75</v>
      </c>
    </row>
    <row r="5704" ht="36" spans="1:6">
      <c r="A5704" s="2">
        <v>2023612242</v>
      </c>
      <c r="B5704" s="3" t="s">
        <v>6446</v>
      </c>
      <c r="C5704" s="3" t="s">
        <v>2680</v>
      </c>
      <c r="D5704" s="3" t="s">
        <v>2681</v>
      </c>
      <c r="E5704" s="2">
        <v>166</v>
      </c>
      <c r="F5704" s="2">
        <v>0.86</v>
      </c>
    </row>
    <row r="5705" ht="36" spans="1:6">
      <c r="A5705" s="2">
        <v>2023612243</v>
      </c>
      <c r="B5705" s="3" t="s">
        <v>6447</v>
      </c>
      <c r="C5705" s="3" t="s">
        <v>2680</v>
      </c>
      <c r="D5705" s="3" t="s">
        <v>2681</v>
      </c>
      <c r="E5705" s="2">
        <v>134</v>
      </c>
      <c r="F5705" s="2">
        <v>0.7</v>
      </c>
    </row>
    <row r="5706" ht="36" spans="1:6">
      <c r="A5706" s="2">
        <v>2023612244</v>
      </c>
      <c r="B5706" s="3" t="s">
        <v>6448</v>
      </c>
      <c r="C5706" s="3" t="s">
        <v>2680</v>
      </c>
      <c r="D5706" s="3" t="s">
        <v>2681</v>
      </c>
      <c r="E5706" s="2">
        <v>161</v>
      </c>
      <c r="F5706" s="2">
        <v>0.84</v>
      </c>
    </row>
    <row r="5707" ht="36" spans="1:6">
      <c r="A5707" s="2">
        <v>2023612245</v>
      </c>
      <c r="B5707" s="3" t="s">
        <v>6449</v>
      </c>
      <c r="C5707" s="3" t="s">
        <v>2680</v>
      </c>
      <c r="D5707" s="3" t="s">
        <v>2681</v>
      </c>
      <c r="E5707" s="2">
        <v>146</v>
      </c>
      <c r="F5707" s="2">
        <v>0.76</v>
      </c>
    </row>
    <row r="5708" ht="36" spans="1:6">
      <c r="A5708" s="2">
        <v>2023612247</v>
      </c>
      <c r="B5708" s="3" t="s">
        <v>6450</v>
      </c>
      <c r="C5708" s="3" t="s">
        <v>2680</v>
      </c>
      <c r="D5708" s="3" t="s">
        <v>2681</v>
      </c>
      <c r="E5708" s="2">
        <v>34</v>
      </c>
      <c r="F5708" s="2">
        <v>0.18</v>
      </c>
    </row>
    <row r="5709" ht="36" spans="1:6">
      <c r="A5709" s="2">
        <v>2023612248</v>
      </c>
      <c r="B5709" s="3" t="s">
        <v>6451</v>
      </c>
      <c r="C5709" s="3" t="s">
        <v>2680</v>
      </c>
      <c r="D5709" s="3" t="s">
        <v>2681</v>
      </c>
      <c r="E5709" s="2">
        <v>168</v>
      </c>
      <c r="F5709" s="2">
        <v>0.88</v>
      </c>
    </row>
    <row r="5710" ht="36" spans="1:6">
      <c r="A5710" s="2">
        <v>2023612249</v>
      </c>
      <c r="B5710" s="3" t="s">
        <v>6452</v>
      </c>
      <c r="C5710" s="3" t="s">
        <v>2680</v>
      </c>
      <c r="D5710" s="3" t="s">
        <v>2681</v>
      </c>
      <c r="E5710" s="2">
        <v>170</v>
      </c>
      <c r="F5710" s="2">
        <v>0.89</v>
      </c>
    </row>
    <row r="5711" ht="36" spans="1:6">
      <c r="A5711" s="2">
        <v>2023641060</v>
      </c>
      <c r="B5711" s="3" t="s">
        <v>6453</v>
      </c>
      <c r="C5711" s="3" t="s">
        <v>2680</v>
      </c>
      <c r="D5711" s="3" t="s">
        <v>2681</v>
      </c>
      <c r="E5711" s="2">
        <v>69</v>
      </c>
      <c r="F5711" s="2">
        <v>0.36</v>
      </c>
    </row>
    <row r="5712" ht="36" spans="1:6">
      <c r="A5712" s="2">
        <v>2023641108</v>
      </c>
      <c r="B5712" s="3" t="s">
        <v>6454</v>
      </c>
      <c r="C5712" s="3" t="s">
        <v>2680</v>
      </c>
      <c r="D5712" s="3" t="s">
        <v>2681</v>
      </c>
      <c r="E5712" s="2">
        <v>23</v>
      </c>
      <c r="F5712" s="2">
        <v>0.12</v>
      </c>
    </row>
    <row r="5713" ht="36" spans="1:6">
      <c r="A5713" s="2">
        <v>2023642024</v>
      </c>
      <c r="B5713" s="3" t="s">
        <v>6455</v>
      </c>
      <c r="C5713" s="3" t="s">
        <v>2680</v>
      </c>
      <c r="D5713" s="3" t="s">
        <v>2681</v>
      </c>
      <c r="E5713" s="2">
        <v>31</v>
      </c>
      <c r="F5713" s="2">
        <v>0.16</v>
      </c>
    </row>
    <row r="5714" ht="36" spans="1:6">
      <c r="A5714" s="2">
        <v>2023831074</v>
      </c>
      <c r="B5714" s="3" t="s">
        <v>6456</v>
      </c>
      <c r="C5714" s="3" t="s">
        <v>2680</v>
      </c>
      <c r="D5714" s="3" t="s">
        <v>2681</v>
      </c>
      <c r="E5714" s="2">
        <v>7</v>
      </c>
      <c r="F5714" s="2">
        <v>0.04</v>
      </c>
    </row>
    <row r="5715" ht="36" spans="1:6">
      <c r="A5715" s="2">
        <v>2023831093</v>
      </c>
      <c r="B5715" s="3" t="s">
        <v>6457</v>
      </c>
      <c r="C5715" s="3" t="s">
        <v>2680</v>
      </c>
      <c r="D5715" s="3" t="s">
        <v>2681</v>
      </c>
      <c r="E5715" s="2">
        <v>11</v>
      </c>
      <c r="F5715" s="2">
        <v>0.06</v>
      </c>
    </row>
    <row r="5716" ht="36" spans="1:6">
      <c r="A5716" s="2">
        <v>2023831095</v>
      </c>
      <c r="B5716" s="3" t="s">
        <v>6458</v>
      </c>
      <c r="C5716" s="3" t="s">
        <v>2680</v>
      </c>
      <c r="D5716" s="3" t="s">
        <v>2681</v>
      </c>
      <c r="E5716" s="2">
        <v>19</v>
      </c>
      <c r="F5716" s="2">
        <v>0.1</v>
      </c>
    </row>
    <row r="5717" ht="36" spans="1:6">
      <c r="A5717" s="2">
        <v>2023841075</v>
      </c>
      <c r="B5717" s="3" t="s">
        <v>6459</v>
      </c>
      <c r="C5717" s="3" t="s">
        <v>2680</v>
      </c>
      <c r="D5717" s="3" t="s">
        <v>2681</v>
      </c>
      <c r="E5717" s="2">
        <v>17</v>
      </c>
      <c r="F5717" s="2">
        <v>0.09</v>
      </c>
    </row>
    <row r="5718" ht="36" spans="1:6">
      <c r="A5718" s="2">
        <v>2023851028</v>
      </c>
      <c r="B5718" s="3" t="s">
        <v>6460</v>
      </c>
      <c r="C5718" s="3" t="s">
        <v>2680</v>
      </c>
      <c r="D5718" s="3" t="s">
        <v>2681</v>
      </c>
      <c r="E5718" s="2">
        <v>26</v>
      </c>
      <c r="F5718" s="2">
        <v>0.14</v>
      </c>
    </row>
    <row r="5719" ht="36" spans="1:6">
      <c r="A5719" s="2">
        <v>2023851060</v>
      </c>
      <c r="B5719" s="3" t="s">
        <v>6461</v>
      </c>
      <c r="C5719" s="3" t="s">
        <v>2680</v>
      </c>
      <c r="D5719" s="3" t="s">
        <v>2681</v>
      </c>
      <c r="E5719" s="2">
        <v>41</v>
      </c>
      <c r="F5719" s="2">
        <v>0.21</v>
      </c>
    </row>
    <row r="5720" ht="72" spans="1:6">
      <c r="A5720" s="2">
        <v>2021621072</v>
      </c>
      <c r="B5720" s="3" t="s">
        <v>6462</v>
      </c>
      <c r="C5720" s="3" t="s">
        <v>2680</v>
      </c>
      <c r="D5720" s="3" t="s">
        <v>2804</v>
      </c>
      <c r="E5720" s="2">
        <v>129</v>
      </c>
      <c r="F5720" s="2">
        <v>0.67</v>
      </c>
    </row>
    <row r="5721" ht="72" spans="1:6">
      <c r="A5721" s="2">
        <v>2023612157</v>
      </c>
      <c r="B5721" s="3" t="s">
        <v>6463</v>
      </c>
      <c r="C5721" s="3" t="s">
        <v>2680</v>
      </c>
      <c r="D5721" s="3" t="s">
        <v>2804</v>
      </c>
      <c r="E5721" s="2">
        <v>107</v>
      </c>
      <c r="F5721" s="2">
        <v>0.56</v>
      </c>
    </row>
    <row r="5722" ht="72" spans="1:6">
      <c r="A5722" s="2">
        <v>2023612158</v>
      </c>
      <c r="B5722" s="3" t="s">
        <v>6464</v>
      </c>
      <c r="C5722" s="3" t="s">
        <v>2680</v>
      </c>
      <c r="D5722" s="3" t="s">
        <v>2804</v>
      </c>
      <c r="E5722" s="2">
        <v>161</v>
      </c>
      <c r="F5722" s="2">
        <v>0.84</v>
      </c>
    </row>
    <row r="5723" ht="72" spans="1:6">
      <c r="A5723" s="2">
        <v>2023612159</v>
      </c>
      <c r="B5723" s="3" t="s">
        <v>6465</v>
      </c>
      <c r="C5723" s="3" t="s">
        <v>2680</v>
      </c>
      <c r="D5723" s="3" t="s">
        <v>2804</v>
      </c>
      <c r="E5723" s="2">
        <v>36</v>
      </c>
      <c r="F5723" s="2">
        <v>0.19</v>
      </c>
    </row>
    <row r="5724" ht="72" spans="1:6">
      <c r="A5724" s="2">
        <v>2023612160</v>
      </c>
      <c r="B5724" s="3" t="s">
        <v>6466</v>
      </c>
      <c r="C5724" s="3" t="s">
        <v>2680</v>
      </c>
      <c r="D5724" s="3" t="s">
        <v>2804</v>
      </c>
      <c r="E5724" s="2">
        <v>18</v>
      </c>
      <c r="F5724" s="2">
        <v>0.09</v>
      </c>
    </row>
    <row r="5725" ht="72" spans="1:6">
      <c r="A5725" s="2">
        <v>2023612161</v>
      </c>
      <c r="B5725" s="3" t="s">
        <v>6467</v>
      </c>
      <c r="C5725" s="3" t="s">
        <v>2680</v>
      </c>
      <c r="D5725" s="3" t="s">
        <v>2804</v>
      </c>
      <c r="E5725" s="2">
        <v>168</v>
      </c>
      <c r="F5725" s="2">
        <v>0.88</v>
      </c>
    </row>
    <row r="5726" ht="72" spans="1:6">
      <c r="A5726" s="2">
        <v>2023612162</v>
      </c>
      <c r="B5726" s="3" t="s">
        <v>6468</v>
      </c>
      <c r="C5726" s="3" t="s">
        <v>2680</v>
      </c>
      <c r="D5726" s="3" t="s">
        <v>2804</v>
      </c>
      <c r="E5726" s="2">
        <v>118</v>
      </c>
      <c r="F5726" s="2">
        <v>0.61</v>
      </c>
    </row>
    <row r="5727" ht="72" spans="1:6">
      <c r="A5727" s="2">
        <v>2023612163</v>
      </c>
      <c r="B5727" s="3" t="s">
        <v>6469</v>
      </c>
      <c r="C5727" s="3" t="s">
        <v>2680</v>
      </c>
      <c r="D5727" s="3" t="s">
        <v>2804</v>
      </c>
      <c r="E5727" s="2">
        <v>170</v>
      </c>
      <c r="F5727" s="2">
        <v>0.89</v>
      </c>
    </row>
    <row r="5728" ht="72" spans="1:6">
      <c r="A5728" s="2">
        <v>2023612164</v>
      </c>
      <c r="B5728" s="3" t="s">
        <v>6470</v>
      </c>
      <c r="C5728" s="3" t="s">
        <v>2680</v>
      </c>
      <c r="D5728" s="3" t="s">
        <v>2804</v>
      </c>
      <c r="E5728" s="2">
        <v>165</v>
      </c>
      <c r="F5728" s="2">
        <v>0.86</v>
      </c>
    </row>
    <row r="5729" ht="72" spans="1:6">
      <c r="A5729" s="2">
        <v>2023612165</v>
      </c>
      <c r="B5729" s="3" t="s">
        <v>6471</v>
      </c>
      <c r="C5729" s="3" t="s">
        <v>2680</v>
      </c>
      <c r="D5729" s="3" t="s">
        <v>2804</v>
      </c>
      <c r="E5729" s="2">
        <v>135</v>
      </c>
      <c r="F5729" s="2">
        <v>0.7</v>
      </c>
    </row>
    <row r="5730" ht="72" spans="1:6">
      <c r="A5730" s="2">
        <v>2023612166</v>
      </c>
      <c r="B5730" s="3" t="s">
        <v>6472</v>
      </c>
      <c r="C5730" s="3" t="s">
        <v>2680</v>
      </c>
      <c r="D5730" s="3" t="s">
        <v>2804</v>
      </c>
      <c r="E5730" s="2">
        <v>164</v>
      </c>
      <c r="F5730" s="2">
        <v>0.85</v>
      </c>
    </row>
    <row r="5731" ht="72" spans="1:6">
      <c r="A5731" s="2">
        <v>2023612167</v>
      </c>
      <c r="B5731" s="3" t="s">
        <v>6473</v>
      </c>
      <c r="C5731" s="3" t="s">
        <v>2680</v>
      </c>
      <c r="D5731" s="3" t="s">
        <v>2804</v>
      </c>
      <c r="E5731" s="2">
        <v>137</v>
      </c>
      <c r="F5731" s="2">
        <v>0.71</v>
      </c>
    </row>
    <row r="5732" ht="72" spans="1:6">
      <c r="A5732" s="2">
        <v>2023612168</v>
      </c>
      <c r="B5732" s="3" t="s">
        <v>6474</v>
      </c>
      <c r="C5732" s="3" t="s">
        <v>2680</v>
      </c>
      <c r="D5732" s="3" t="s">
        <v>2804</v>
      </c>
      <c r="E5732" s="2">
        <v>159</v>
      </c>
      <c r="F5732" s="2">
        <v>0.83</v>
      </c>
    </row>
    <row r="5733" ht="72" spans="1:6">
      <c r="A5733" s="2">
        <v>2023612169</v>
      </c>
      <c r="B5733" s="3" t="s">
        <v>6475</v>
      </c>
      <c r="C5733" s="3" t="s">
        <v>2680</v>
      </c>
      <c r="D5733" s="3" t="s">
        <v>2804</v>
      </c>
      <c r="E5733" s="2">
        <v>58</v>
      </c>
      <c r="F5733" s="2">
        <v>0.3</v>
      </c>
    </row>
    <row r="5734" ht="72" spans="1:6">
      <c r="A5734" s="2">
        <v>2023612170</v>
      </c>
      <c r="B5734" s="3" t="s">
        <v>6476</v>
      </c>
      <c r="C5734" s="3" t="s">
        <v>2680</v>
      </c>
      <c r="D5734" s="3" t="s">
        <v>2804</v>
      </c>
      <c r="E5734" s="2">
        <v>158</v>
      </c>
      <c r="F5734" s="2">
        <v>0.82</v>
      </c>
    </row>
    <row r="5735" ht="72" spans="1:6">
      <c r="A5735" s="2">
        <v>2023612171</v>
      </c>
      <c r="B5735" s="3" t="s">
        <v>6477</v>
      </c>
      <c r="C5735" s="3" t="s">
        <v>2680</v>
      </c>
      <c r="D5735" s="3" t="s">
        <v>2804</v>
      </c>
      <c r="E5735" s="2">
        <v>131</v>
      </c>
      <c r="F5735" s="2">
        <v>0.68</v>
      </c>
    </row>
    <row r="5736" ht="72" spans="1:6">
      <c r="A5736" s="2">
        <v>2023612172</v>
      </c>
      <c r="B5736" s="3" t="s">
        <v>6478</v>
      </c>
      <c r="C5736" s="3" t="s">
        <v>2680</v>
      </c>
      <c r="D5736" s="3" t="s">
        <v>2804</v>
      </c>
      <c r="E5736" s="2">
        <v>21</v>
      </c>
      <c r="F5736" s="2">
        <v>0.11</v>
      </c>
    </row>
    <row r="5737" ht="72" spans="1:6">
      <c r="A5737" s="2">
        <v>2023612173</v>
      </c>
      <c r="B5737" s="3" t="s">
        <v>6479</v>
      </c>
      <c r="C5737" s="3" t="s">
        <v>2680</v>
      </c>
      <c r="D5737" s="3" t="s">
        <v>2804</v>
      </c>
      <c r="E5737" s="2">
        <v>121</v>
      </c>
      <c r="F5737" s="2">
        <v>0.63</v>
      </c>
    </row>
    <row r="5738" ht="72" spans="1:6">
      <c r="A5738" s="2">
        <v>2023612174</v>
      </c>
      <c r="B5738" s="3" t="s">
        <v>6480</v>
      </c>
      <c r="C5738" s="3" t="s">
        <v>2680</v>
      </c>
      <c r="D5738" s="3" t="s">
        <v>2804</v>
      </c>
      <c r="E5738" s="2">
        <v>131</v>
      </c>
      <c r="F5738" s="2">
        <v>0.68</v>
      </c>
    </row>
    <row r="5739" ht="72" spans="1:6">
      <c r="A5739" s="2">
        <v>2023612175</v>
      </c>
      <c r="B5739" s="3" t="s">
        <v>6481</v>
      </c>
      <c r="C5739" s="3" t="s">
        <v>2680</v>
      </c>
      <c r="D5739" s="3" t="s">
        <v>2804</v>
      </c>
      <c r="E5739" s="2">
        <v>45</v>
      </c>
      <c r="F5739" s="2">
        <v>0.23</v>
      </c>
    </row>
    <row r="5740" ht="72" spans="1:6">
      <c r="A5740" s="2">
        <v>2023612176</v>
      </c>
      <c r="B5740" s="3" t="s">
        <v>6482</v>
      </c>
      <c r="C5740" s="3" t="s">
        <v>2680</v>
      </c>
      <c r="D5740" s="3" t="s">
        <v>2804</v>
      </c>
      <c r="E5740" s="2">
        <v>102</v>
      </c>
      <c r="F5740" s="2">
        <v>0.53</v>
      </c>
    </row>
    <row r="5741" ht="72" spans="1:6">
      <c r="A5741" s="2">
        <v>2023612177</v>
      </c>
      <c r="B5741" s="3" t="s">
        <v>6483</v>
      </c>
      <c r="C5741" s="3" t="s">
        <v>2680</v>
      </c>
      <c r="D5741" s="3" t="s">
        <v>2804</v>
      </c>
      <c r="E5741" s="2">
        <v>68</v>
      </c>
      <c r="F5741" s="2">
        <v>0.35</v>
      </c>
    </row>
    <row r="5742" ht="72" spans="1:6">
      <c r="A5742" s="2">
        <v>2023612178</v>
      </c>
      <c r="B5742" s="3" t="s">
        <v>6484</v>
      </c>
      <c r="C5742" s="3" t="s">
        <v>2680</v>
      </c>
      <c r="D5742" s="3" t="s">
        <v>2804</v>
      </c>
      <c r="E5742" s="2">
        <v>80</v>
      </c>
      <c r="F5742" s="2">
        <v>0.42</v>
      </c>
    </row>
    <row r="5743" ht="72" spans="1:6">
      <c r="A5743" s="2">
        <v>2023612179</v>
      </c>
      <c r="B5743" s="3" t="s">
        <v>2803</v>
      </c>
      <c r="C5743" s="3" t="s">
        <v>2680</v>
      </c>
      <c r="D5743" s="3" t="s">
        <v>2804</v>
      </c>
      <c r="E5743" s="2">
        <v>67</v>
      </c>
      <c r="F5743" s="2">
        <v>0.35</v>
      </c>
    </row>
    <row r="5744" ht="72" spans="1:6">
      <c r="A5744" s="2">
        <v>2023612180</v>
      </c>
      <c r="B5744" s="3" t="s">
        <v>6485</v>
      </c>
      <c r="C5744" s="3" t="s">
        <v>2680</v>
      </c>
      <c r="D5744" s="3" t="s">
        <v>2804</v>
      </c>
      <c r="E5744" s="2">
        <v>127</v>
      </c>
      <c r="F5744" s="2">
        <v>0.66</v>
      </c>
    </row>
    <row r="5745" ht="72" spans="1:6">
      <c r="A5745" s="2">
        <v>2023612181</v>
      </c>
      <c r="B5745" s="3" t="s">
        <v>6486</v>
      </c>
      <c r="C5745" s="3" t="s">
        <v>2680</v>
      </c>
      <c r="D5745" s="3" t="s">
        <v>2804</v>
      </c>
      <c r="E5745" s="2">
        <v>6</v>
      </c>
      <c r="F5745" s="2">
        <v>0.03</v>
      </c>
    </row>
    <row r="5746" ht="72" spans="1:6">
      <c r="A5746" s="2">
        <v>2023612182</v>
      </c>
      <c r="B5746" s="3" t="s">
        <v>6487</v>
      </c>
      <c r="C5746" s="3" t="s">
        <v>2680</v>
      </c>
      <c r="D5746" s="3" t="s">
        <v>2804</v>
      </c>
      <c r="E5746" s="2">
        <v>114</v>
      </c>
      <c r="F5746" s="2">
        <v>0.59</v>
      </c>
    </row>
    <row r="5747" ht="72" spans="1:6">
      <c r="A5747" s="2">
        <v>2023612183</v>
      </c>
      <c r="B5747" s="3" t="s">
        <v>6488</v>
      </c>
      <c r="C5747" s="3" t="s">
        <v>2680</v>
      </c>
      <c r="D5747" s="3" t="s">
        <v>2804</v>
      </c>
      <c r="E5747" s="2">
        <v>88</v>
      </c>
      <c r="F5747" s="2">
        <v>0.46</v>
      </c>
    </row>
    <row r="5748" ht="72" spans="1:6">
      <c r="A5748" s="2">
        <v>2023612184</v>
      </c>
      <c r="B5748" s="3" t="s">
        <v>6489</v>
      </c>
      <c r="C5748" s="3" t="s">
        <v>2680</v>
      </c>
      <c r="D5748" s="3" t="s">
        <v>2804</v>
      </c>
      <c r="E5748" s="2">
        <v>91</v>
      </c>
      <c r="F5748" s="2">
        <v>0.47</v>
      </c>
    </row>
    <row r="5749" ht="72" spans="1:6">
      <c r="A5749" s="2">
        <v>2023612185</v>
      </c>
      <c r="B5749" s="3" t="s">
        <v>6490</v>
      </c>
      <c r="C5749" s="3" t="s">
        <v>2680</v>
      </c>
      <c r="D5749" s="3" t="s">
        <v>2804</v>
      </c>
      <c r="E5749" s="2">
        <v>156</v>
      </c>
      <c r="F5749" s="2">
        <v>0.81</v>
      </c>
    </row>
    <row r="5750" ht="72" spans="1:6">
      <c r="A5750" s="2">
        <v>2023612186</v>
      </c>
      <c r="B5750" s="3" t="s">
        <v>6491</v>
      </c>
      <c r="C5750" s="3" t="s">
        <v>2680</v>
      </c>
      <c r="D5750" s="3" t="s">
        <v>2804</v>
      </c>
      <c r="E5750" s="2">
        <v>163</v>
      </c>
      <c r="F5750" s="2">
        <v>0.85</v>
      </c>
    </row>
    <row r="5751" ht="72" spans="1:6">
      <c r="A5751" s="2">
        <v>2023612187</v>
      </c>
      <c r="B5751" s="3" t="s">
        <v>6492</v>
      </c>
      <c r="C5751" s="3" t="s">
        <v>2680</v>
      </c>
      <c r="D5751" s="3" t="s">
        <v>2804</v>
      </c>
      <c r="E5751" s="2">
        <v>102</v>
      </c>
      <c r="F5751" s="2">
        <v>0.53</v>
      </c>
    </row>
    <row r="5752" ht="72" spans="1:6">
      <c r="A5752" s="2">
        <v>2023612188</v>
      </c>
      <c r="B5752" s="3" t="s">
        <v>6493</v>
      </c>
      <c r="C5752" s="3" t="s">
        <v>2680</v>
      </c>
      <c r="D5752" s="3" t="s">
        <v>2804</v>
      </c>
      <c r="E5752" s="2">
        <v>179</v>
      </c>
      <c r="F5752" s="2">
        <v>0.93</v>
      </c>
    </row>
    <row r="5753" ht="72" spans="1:6">
      <c r="A5753" s="2">
        <v>2023612189</v>
      </c>
      <c r="B5753" s="3" t="s">
        <v>6494</v>
      </c>
      <c r="C5753" s="3" t="s">
        <v>2680</v>
      </c>
      <c r="D5753" s="3" t="s">
        <v>2804</v>
      </c>
      <c r="E5753" s="2">
        <v>84</v>
      </c>
      <c r="F5753" s="2">
        <v>0.44</v>
      </c>
    </row>
    <row r="5754" ht="72" spans="1:6">
      <c r="A5754" s="2">
        <v>2023612190</v>
      </c>
      <c r="B5754" s="3" t="s">
        <v>6495</v>
      </c>
      <c r="C5754" s="3" t="s">
        <v>2680</v>
      </c>
      <c r="D5754" s="3" t="s">
        <v>2804</v>
      </c>
      <c r="E5754" s="2">
        <v>91</v>
      </c>
      <c r="F5754" s="2">
        <v>0.47</v>
      </c>
    </row>
    <row r="5755" ht="72" spans="1:6">
      <c r="A5755" s="2">
        <v>2023612191</v>
      </c>
      <c r="B5755" s="3" t="s">
        <v>6496</v>
      </c>
      <c r="C5755" s="3" t="s">
        <v>2680</v>
      </c>
      <c r="D5755" s="3" t="s">
        <v>2804</v>
      </c>
      <c r="E5755" s="2">
        <v>83</v>
      </c>
      <c r="F5755" s="2">
        <v>0.43</v>
      </c>
    </row>
    <row r="5756" ht="72" spans="1:6">
      <c r="A5756" s="2">
        <v>2023612192</v>
      </c>
      <c r="B5756" s="3" t="s">
        <v>6497</v>
      </c>
      <c r="C5756" s="3" t="s">
        <v>2680</v>
      </c>
      <c r="D5756" s="3" t="s">
        <v>2804</v>
      </c>
      <c r="E5756" s="2">
        <v>25</v>
      </c>
      <c r="F5756" s="2">
        <v>0.13</v>
      </c>
    </row>
    <row r="5757" ht="72" spans="1:6">
      <c r="A5757" s="2">
        <v>2023612193</v>
      </c>
      <c r="B5757" s="3" t="s">
        <v>6498</v>
      </c>
      <c r="C5757" s="3" t="s">
        <v>2680</v>
      </c>
      <c r="D5757" s="3" t="s">
        <v>2804</v>
      </c>
      <c r="E5757" s="2">
        <v>125</v>
      </c>
      <c r="F5757" s="2">
        <v>0.65</v>
      </c>
    </row>
    <row r="5758" ht="72" spans="1:6">
      <c r="A5758" s="2">
        <v>2023612194</v>
      </c>
      <c r="B5758" s="3" t="s">
        <v>6499</v>
      </c>
      <c r="C5758" s="3" t="s">
        <v>2680</v>
      </c>
      <c r="D5758" s="3" t="s">
        <v>2804</v>
      </c>
      <c r="E5758" s="2">
        <v>10</v>
      </c>
      <c r="F5758" s="2">
        <v>0.05</v>
      </c>
    </row>
    <row r="5759" ht="72" spans="1:6">
      <c r="A5759" s="2">
        <v>2023612195</v>
      </c>
      <c r="B5759" s="3" t="s">
        <v>6500</v>
      </c>
      <c r="C5759" s="3" t="s">
        <v>2680</v>
      </c>
      <c r="D5759" s="3" t="s">
        <v>2804</v>
      </c>
      <c r="E5759" s="2">
        <v>143</v>
      </c>
      <c r="F5759" s="2">
        <v>0.74</v>
      </c>
    </row>
    <row r="5760" ht="72" spans="1:6">
      <c r="A5760" s="2">
        <v>2023612196</v>
      </c>
      <c r="B5760" s="3" t="s">
        <v>6501</v>
      </c>
      <c r="C5760" s="3" t="s">
        <v>2680</v>
      </c>
      <c r="D5760" s="3" t="s">
        <v>2804</v>
      </c>
      <c r="E5760" s="2">
        <v>114</v>
      </c>
      <c r="F5760" s="2">
        <v>0.59</v>
      </c>
    </row>
    <row r="5761" ht="72" spans="1:6">
      <c r="A5761" s="2">
        <v>2023612197</v>
      </c>
      <c r="B5761" s="3" t="s">
        <v>6502</v>
      </c>
      <c r="C5761" s="3" t="s">
        <v>2680</v>
      </c>
      <c r="D5761" s="3" t="s">
        <v>2804</v>
      </c>
      <c r="E5761" s="2">
        <v>32</v>
      </c>
      <c r="F5761" s="2">
        <v>0.17</v>
      </c>
    </row>
    <row r="5762" ht="72" spans="1:6">
      <c r="A5762" s="2">
        <v>2023612198</v>
      </c>
      <c r="B5762" s="3" t="s">
        <v>6503</v>
      </c>
      <c r="C5762" s="3" t="s">
        <v>2680</v>
      </c>
      <c r="D5762" s="3" t="s">
        <v>2804</v>
      </c>
      <c r="E5762" s="2">
        <v>54</v>
      </c>
      <c r="F5762" s="2">
        <v>0.28</v>
      </c>
    </row>
    <row r="5763" ht="72" spans="1:6">
      <c r="A5763" s="2">
        <v>2023612199</v>
      </c>
      <c r="B5763" s="3" t="s">
        <v>6504</v>
      </c>
      <c r="C5763" s="3" t="s">
        <v>2680</v>
      </c>
      <c r="D5763" s="3" t="s">
        <v>2804</v>
      </c>
      <c r="E5763" s="2">
        <v>175</v>
      </c>
      <c r="F5763" s="2">
        <v>0.91</v>
      </c>
    </row>
    <row r="5764" ht="72" spans="1:6">
      <c r="A5764" s="2">
        <v>2023612200</v>
      </c>
      <c r="B5764" s="3" t="s">
        <v>6505</v>
      </c>
      <c r="C5764" s="3" t="s">
        <v>2680</v>
      </c>
      <c r="D5764" s="3" t="s">
        <v>2804</v>
      </c>
      <c r="E5764" s="2">
        <v>5</v>
      </c>
      <c r="F5764" s="2">
        <v>0.03</v>
      </c>
    </row>
    <row r="5765" ht="72" spans="1:6">
      <c r="A5765" s="2">
        <v>2023612201</v>
      </c>
      <c r="B5765" s="3" t="s">
        <v>6506</v>
      </c>
      <c r="C5765" s="3" t="s">
        <v>2680</v>
      </c>
      <c r="D5765" s="3" t="s">
        <v>2804</v>
      </c>
      <c r="E5765" s="2">
        <v>28</v>
      </c>
      <c r="F5765" s="2">
        <v>0.15</v>
      </c>
    </row>
    <row r="5766" ht="72" spans="1:6">
      <c r="A5766" s="2">
        <v>2023612202</v>
      </c>
      <c r="B5766" s="3" t="s">
        <v>6507</v>
      </c>
      <c r="C5766" s="3" t="s">
        <v>2680</v>
      </c>
      <c r="D5766" s="3" t="s">
        <v>2804</v>
      </c>
      <c r="E5766" s="2">
        <v>114</v>
      </c>
      <c r="F5766" s="2">
        <v>0.59</v>
      </c>
    </row>
    <row r="5767" ht="72" spans="1:6">
      <c r="A5767" s="2">
        <v>2023612203</v>
      </c>
      <c r="B5767" s="3" t="s">
        <v>6508</v>
      </c>
      <c r="C5767" s="3" t="s">
        <v>2680</v>
      </c>
      <c r="D5767" s="3" t="s">
        <v>2804</v>
      </c>
      <c r="E5767" s="2">
        <v>153</v>
      </c>
      <c r="F5767" s="2">
        <v>0.8</v>
      </c>
    </row>
    <row r="5768" ht="72" spans="1:6">
      <c r="A5768" s="2">
        <v>2023612204</v>
      </c>
      <c r="B5768" s="3" t="s">
        <v>6509</v>
      </c>
      <c r="C5768" s="3" t="s">
        <v>2680</v>
      </c>
      <c r="D5768" s="3" t="s">
        <v>2804</v>
      </c>
      <c r="E5768" s="2">
        <v>4</v>
      </c>
      <c r="F5768" s="2">
        <v>0.02</v>
      </c>
    </row>
    <row r="5769" ht="72" spans="1:6">
      <c r="A5769" s="2">
        <v>2023612205</v>
      </c>
      <c r="B5769" s="3" t="s">
        <v>6510</v>
      </c>
      <c r="C5769" s="3" t="s">
        <v>2680</v>
      </c>
      <c r="D5769" s="3" t="s">
        <v>2804</v>
      </c>
      <c r="E5769" s="2">
        <v>154</v>
      </c>
      <c r="F5769" s="2">
        <v>0.8</v>
      </c>
    </row>
    <row r="5770" ht="72" spans="1:6">
      <c r="A5770" s="2">
        <v>2023612206</v>
      </c>
      <c r="B5770" s="3" t="s">
        <v>6511</v>
      </c>
      <c r="C5770" s="3" t="s">
        <v>2680</v>
      </c>
      <c r="D5770" s="3" t="s">
        <v>2804</v>
      </c>
      <c r="E5770" s="2">
        <v>88</v>
      </c>
      <c r="F5770" s="2">
        <v>0.46</v>
      </c>
    </row>
    <row r="5771" ht="72" spans="1:6">
      <c r="A5771" s="2">
        <v>2023612207</v>
      </c>
      <c r="B5771" s="3" t="s">
        <v>6512</v>
      </c>
      <c r="C5771" s="3" t="s">
        <v>2680</v>
      </c>
      <c r="D5771" s="3" t="s">
        <v>2804</v>
      </c>
      <c r="E5771" s="2">
        <v>130</v>
      </c>
      <c r="F5771" s="2">
        <v>0.68</v>
      </c>
    </row>
    <row r="5772" ht="72" spans="1:6">
      <c r="A5772" s="2">
        <v>2023612208</v>
      </c>
      <c r="B5772" s="3" t="s">
        <v>6513</v>
      </c>
      <c r="C5772" s="3" t="s">
        <v>2680</v>
      </c>
      <c r="D5772" s="3" t="s">
        <v>2804</v>
      </c>
      <c r="E5772" s="2">
        <v>173</v>
      </c>
      <c r="F5772" s="2">
        <v>0.9</v>
      </c>
    </row>
    <row r="5773" ht="72" spans="1:6">
      <c r="A5773" s="2">
        <v>2023612209</v>
      </c>
      <c r="B5773" s="3" t="s">
        <v>6514</v>
      </c>
      <c r="C5773" s="3" t="s">
        <v>2680</v>
      </c>
      <c r="D5773" s="3" t="s">
        <v>2804</v>
      </c>
      <c r="E5773" s="2">
        <v>123</v>
      </c>
      <c r="F5773" s="2">
        <v>0.64</v>
      </c>
    </row>
    <row r="5774" ht="72" spans="1:6">
      <c r="A5774" s="2">
        <v>2023612210</v>
      </c>
      <c r="B5774" s="3" t="s">
        <v>6515</v>
      </c>
      <c r="C5774" s="3" t="s">
        <v>2680</v>
      </c>
      <c r="D5774" s="3" t="s">
        <v>2804</v>
      </c>
      <c r="E5774" s="2">
        <v>2</v>
      </c>
      <c r="F5774" s="2">
        <v>0.01</v>
      </c>
    </row>
    <row r="5775" ht="72" spans="1:6">
      <c r="A5775" s="2">
        <v>2023612211</v>
      </c>
      <c r="B5775" s="3" t="s">
        <v>6516</v>
      </c>
      <c r="C5775" s="3" t="s">
        <v>2680</v>
      </c>
      <c r="D5775" s="3" t="s">
        <v>2804</v>
      </c>
      <c r="E5775" s="2">
        <v>3</v>
      </c>
      <c r="F5775" s="2">
        <v>0.02</v>
      </c>
    </row>
    <row r="5776" ht="72" spans="1:6">
      <c r="A5776" s="2">
        <v>2023612212</v>
      </c>
      <c r="B5776" s="3" t="s">
        <v>6517</v>
      </c>
      <c r="C5776" s="3" t="s">
        <v>2680</v>
      </c>
      <c r="D5776" s="3" t="s">
        <v>2804</v>
      </c>
      <c r="E5776" s="2">
        <v>1</v>
      </c>
      <c r="F5776" s="2">
        <v>0.01</v>
      </c>
    </row>
    <row r="5777" ht="72" spans="1:6">
      <c r="A5777" s="2">
        <v>2023612213</v>
      </c>
      <c r="B5777" s="3" t="s">
        <v>6518</v>
      </c>
      <c r="C5777" s="3" t="s">
        <v>2680</v>
      </c>
      <c r="D5777" s="3" t="s">
        <v>2804</v>
      </c>
      <c r="E5777" s="2">
        <v>7</v>
      </c>
      <c r="F5777" s="2">
        <v>0.04</v>
      </c>
    </row>
    <row r="5778" ht="72" spans="1:6">
      <c r="A5778" s="2">
        <v>2023612214</v>
      </c>
      <c r="B5778" s="3" t="s">
        <v>6519</v>
      </c>
      <c r="C5778" s="3" t="s">
        <v>2680</v>
      </c>
      <c r="D5778" s="3" t="s">
        <v>2804</v>
      </c>
      <c r="E5778" s="2">
        <v>54</v>
      </c>
      <c r="F5778" s="2">
        <v>0.28</v>
      </c>
    </row>
    <row r="5779" ht="72" spans="1:6">
      <c r="A5779" s="2">
        <v>2023612215</v>
      </c>
      <c r="B5779" s="3" t="s">
        <v>6520</v>
      </c>
      <c r="C5779" s="3" t="s">
        <v>2680</v>
      </c>
      <c r="D5779" s="3" t="s">
        <v>2804</v>
      </c>
      <c r="E5779" s="2">
        <v>51</v>
      </c>
      <c r="F5779" s="2">
        <v>0.27</v>
      </c>
    </row>
    <row r="5780" ht="24" spans="1:6">
      <c r="A5780" s="2">
        <v>2023312017</v>
      </c>
      <c r="B5780" s="3" t="s">
        <v>6521</v>
      </c>
      <c r="C5780" s="3" t="s">
        <v>2680</v>
      </c>
      <c r="D5780" s="3" t="s">
        <v>2863</v>
      </c>
      <c r="E5780" s="2">
        <v>3</v>
      </c>
      <c r="F5780" s="2">
        <v>0.03</v>
      </c>
    </row>
    <row r="5781" ht="24" spans="1:6">
      <c r="A5781" s="2">
        <v>2023321070</v>
      </c>
      <c r="B5781" s="3" t="s">
        <v>6522</v>
      </c>
      <c r="C5781" s="3" t="s">
        <v>2680</v>
      </c>
      <c r="D5781" s="3" t="s">
        <v>2863</v>
      </c>
      <c r="E5781" s="2">
        <v>1</v>
      </c>
      <c r="F5781" s="2">
        <v>0.01</v>
      </c>
    </row>
    <row r="5782" ht="24" spans="1:6">
      <c r="A5782" s="2">
        <v>2023622001</v>
      </c>
      <c r="B5782" s="3" t="s">
        <v>6523</v>
      </c>
      <c r="C5782" s="3" t="s">
        <v>2680</v>
      </c>
      <c r="D5782" s="3" t="s">
        <v>2863</v>
      </c>
      <c r="E5782" s="2">
        <v>59</v>
      </c>
      <c r="F5782" s="2">
        <v>0.62</v>
      </c>
    </row>
    <row r="5783" ht="24" spans="1:6">
      <c r="A5783" s="2">
        <v>2023622002</v>
      </c>
      <c r="B5783" s="3" t="s">
        <v>6524</v>
      </c>
      <c r="C5783" s="3" t="s">
        <v>2680</v>
      </c>
      <c r="D5783" s="3" t="s">
        <v>2863</v>
      </c>
      <c r="E5783" s="2">
        <v>21</v>
      </c>
      <c r="F5783" s="2">
        <v>0.22</v>
      </c>
    </row>
    <row r="5784" ht="24" spans="1:6">
      <c r="A5784" s="2">
        <v>2023622003</v>
      </c>
      <c r="B5784" s="3" t="s">
        <v>6525</v>
      </c>
      <c r="C5784" s="3" t="s">
        <v>2680</v>
      </c>
      <c r="D5784" s="3" t="s">
        <v>2863</v>
      </c>
      <c r="E5784" s="2">
        <v>78</v>
      </c>
      <c r="F5784" s="2">
        <v>0.82</v>
      </c>
    </row>
    <row r="5785" ht="24" spans="1:6">
      <c r="A5785" s="2">
        <v>2023622004</v>
      </c>
      <c r="B5785" s="3" t="s">
        <v>6526</v>
      </c>
      <c r="C5785" s="3" t="s">
        <v>2680</v>
      </c>
      <c r="D5785" s="3" t="s">
        <v>2863</v>
      </c>
      <c r="E5785" s="2">
        <v>26</v>
      </c>
      <c r="F5785" s="2">
        <v>0.27</v>
      </c>
    </row>
    <row r="5786" ht="24" spans="1:6">
      <c r="A5786" s="2">
        <v>2023622005</v>
      </c>
      <c r="B5786" s="3" t="s">
        <v>6527</v>
      </c>
      <c r="C5786" s="3" t="s">
        <v>2680</v>
      </c>
      <c r="D5786" s="3" t="s">
        <v>2863</v>
      </c>
      <c r="E5786" s="2">
        <v>42</v>
      </c>
      <c r="F5786" s="2">
        <v>0.44</v>
      </c>
    </row>
    <row r="5787" ht="24" spans="1:6">
      <c r="A5787" s="2">
        <v>2023622006</v>
      </c>
      <c r="B5787" s="3" t="s">
        <v>6528</v>
      </c>
      <c r="C5787" s="3" t="s">
        <v>2680</v>
      </c>
      <c r="D5787" s="3" t="s">
        <v>2863</v>
      </c>
      <c r="E5787" s="2">
        <v>12</v>
      </c>
      <c r="F5787" s="2">
        <v>0.13</v>
      </c>
    </row>
    <row r="5788" ht="24" spans="1:6">
      <c r="A5788" s="2">
        <v>2023622007</v>
      </c>
      <c r="B5788" s="3" t="s">
        <v>6529</v>
      </c>
      <c r="C5788" s="3" t="s">
        <v>2680</v>
      </c>
      <c r="D5788" s="3" t="s">
        <v>2863</v>
      </c>
      <c r="E5788" s="2">
        <v>41</v>
      </c>
      <c r="F5788" s="2">
        <v>0.43</v>
      </c>
    </row>
    <row r="5789" ht="24" spans="1:6">
      <c r="A5789" s="2">
        <v>2023622008</v>
      </c>
      <c r="B5789" s="3" t="s">
        <v>6530</v>
      </c>
      <c r="C5789" s="3" t="s">
        <v>2680</v>
      </c>
      <c r="D5789" s="3" t="s">
        <v>2863</v>
      </c>
      <c r="E5789" s="2">
        <v>9</v>
      </c>
      <c r="F5789" s="2">
        <v>0.09</v>
      </c>
    </row>
    <row r="5790" ht="24" spans="1:6">
      <c r="A5790" s="2">
        <v>2023622010</v>
      </c>
      <c r="B5790" s="3" t="s">
        <v>6531</v>
      </c>
      <c r="C5790" s="3" t="s">
        <v>2680</v>
      </c>
      <c r="D5790" s="3" t="s">
        <v>2863</v>
      </c>
      <c r="E5790" s="2">
        <v>9</v>
      </c>
      <c r="F5790" s="2">
        <v>0.09</v>
      </c>
    </row>
    <row r="5791" ht="24" spans="1:6">
      <c r="A5791" s="2">
        <v>2023622011</v>
      </c>
      <c r="B5791" s="3" t="s">
        <v>6532</v>
      </c>
      <c r="C5791" s="3" t="s">
        <v>2680</v>
      </c>
      <c r="D5791" s="3" t="s">
        <v>2863</v>
      </c>
      <c r="E5791" s="2">
        <v>30</v>
      </c>
      <c r="F5791" s="2">
        <v>0.32</v>
      </c>
    </row>
    <row r="5792" ht="24" spans="1:6">
      <c r="A5792" s="2">
        <v>2023622012</v>
      </c>
      <c r="B5792" s="3" t="s">
        <v>6533</v>
      </c>
      <c r="C5792" s="3" t="s">
        <v>2680</v>
      </c>
      <c r="D5792" s="3" t="s">
        <v>2863</v>
      </c>
      <c r="E5792" s="2">
        <v>20</v>
      </c>
      <c r="F5792" s="2">
        <v>0.21</v>
      </c>
    </row>
    <row r="5793" ht="24" spans="1:6">
      <c r="A5793" s="2">
        <v>2023622013</v>
      </c>
      <c r="B5793" s="3" t="s">
        <v>6534</v>
      </c>
      <c r="C5793" s="3" t="s">
        <v>2680</v>
      </c>
      <c r="D5793" s="3" t="s">
        <v>2863</v>
      </c>
      <c r="E5793" s="2">
        <v>69</v>
      </c>
      <c r="F5793" s="2">
        <v>0.73</v>
      </c>
    </row>
    <row r="5794" ht="24" spans="1:6">
      <c r="A5794" s="2">
        <v>2023622014</v>
      </c>
      <c r="B5794" s="3" t="s">
        <v>6517</v>
      </c>
      <c r="C5794" s="3" t="s">
        <v>2680</v>
      </c>
      <c r="D5794" s="3" t="s">
        <v>2863</v>
      </c>
      <c r="E5794" s="2">
        <v>15</v>
      </c>
      <c r="F5794" s="2">
        <v>0.16</v>
      </c>
    </row>
    <row r="5795" ht="24" spans="1:6">
      <c r="A5795" s="2">
        <v>2023622015</v>
      </c>
      <c r="B5795" s="3" t="s">
        <v>6535</v>
      </c>
      <c r="C5795" s="3" t="s">
        <v>2680</v>
      </c>
      <c r="D5795" s="3" t="s">
        <v>2863</v>
      </c>
      <c r="E5795" s="2">
        <v>23</v>
      </c>
      <c r="F5795" s="2">
        <v>0.24</v>
      </c>
    </row>
    <row r="5796" ht="24" spans="1:6">
      <c r="A5796" s="2">
        <v>2023622016</v>
      </c>
      <c r="B5796" s="3" t="s">
        <v>6536</v>
      </c>
      <c r="C5796" s="3" t="s">
        <v>2680</v>
      </c>
      <c r="D5796" s="3" t="s">
        <v>2863</v>
      </c>
      <c r="E5796" s="2">
        <v>28</v>
      </c>
      <c r="F5796" s="2">
        <v>0.29</v>
      </c>
    </row>
    <row r="5797" ht="24" spans="1:6">
      <c r="A5797" s="2">
        <v>2023622017</v>
      </c>
      <c r="B5797" s="3" t="s">
        <v>6537</v>
      </c>
      <c r="C5797" s="3" t="s">
        <v>2680</v>
      </c>
      <c r="D5797" s="3" t="s">
        <v>2863</v>
      </c>
      <c r="E5797" s="2">
        <v>64</v>
      </c>
      <c r="F5797" s="2">
        <v>0.67</v>
      </c>
    </row>
    <row r="5798" ht="24" spans="1:6">
      <c r="A5798" s="2">
        <v>2023622018</v>
      </c>
      <c r="B5798" s="3" t="s">
        <v>6538</v>
      </c>
      <c r="C5798" s="3" t="s">
        <v>2680</v>
      </c>
      <c r="D5798" s="3" t="s">
        <v>2863</v>
      </c>
      <c r="E5798" s="2">
        <v>89</v>
      </c>
      <c r="F5798" s="2">
        <v>0.94</v>
      </c>
    </row>
    <row r="5799" ht="24" spans="1:6">
      <c r="A5799" s="2">
        <v>2023622019</v>
      </c>
      <c r="B5799" s="3" t="s">
        <v>6539</v>
      </c>
      <c r="C5799" s="3" t="s">
        <v>2680</v>
      </c>
      <c r="D5799" s="3" t="s">
        <v>2863</v>
      </c>
      <c r="E5799" s="2">
        <v>93</v>
      </c>
      <c r="F5799" s="2">
        <v>0.98</v>
      </c>
    </row>
    <row r="5800" ht="24" spans="1:6">
      <c r="A5800" s="2">
        <v>2023622020</v>
      </c>
      <c r="B5800" s="3" t="s">
        <v>6540</v>
      </c>
      <c r="C5800" s="3" t="s">
        <v>2680</v>
      </c>
      <c r="D5800" s="3" t="s">
        <v>2863</v>
      </c>
      <c r="E5800" s="2">
        <v>62</v>
      </c>
      <c r="F5800" s="2">
        <v>0.65</v>
      </c>
    </row>
    <row r="5801" ht="24" spans="1:6">
      <c r="A5801" s="2">
        <v>2023622021</v>
      </c>
      <c r="B5801" s="3" t="s">
        <v>6541</v>
      </c>
      <c r="C5801" s="3" t="s">
        <v>2680</v>
      </c>
      <c r="D5801" s="3" t="s">
        <v>2863</v>
      </c>
      <c r="E5801" s="2">
        <v>12</v>
      </c>
      <c r="F5801" s="2">
        <v>0.13</v>
      </c>
    </row>
    <row r="5802" ht="24" spans="1:6">
      <c r="A5802" s="2">
        <v>2023622022</v>
      </c>
      <c r="B5802" s="3" t="s">
        <v>6542</v>
      </c>
      <c r="C5802" s="3" t="s">
        <v>2680</v>
      </c>
      <c r="D5802" s="3" t="s">
        <v>2863</v>
      </c>
      <c r="E5802" s="2">
        <v>71</v>
      </c>
      <c r="F5802" s="2">
        <v>0.75</v>
      </c>
    </row>
    <row r="5803" ht="24" spans="1:6">
      <c r="A5803" s="2">
        <v>2023622023</v>
      </c>
      <c r="B5803" s="3" t="s">
        <v>6543</v>
      </c>
      <c r="C5803" s="3" t="s">
        <v>2680</v>
      </c>
      <c r="D5803" s="3" t="s">
        <v>2863</v>
      </c>
      <c r="E5803" s="2">
        <v>84</v>
      </c>
      <c r="F5803" s="2">
        <v>0.88</v>
      </c>
    </row>
    <row r="5804" ht="24" spans="1:6">
      <c r="A5804" s="2">
        <v>2023622024</v>
      </c>
      <c r="B5804" s="3" t="s">
        <v>6544</v>
      </c>
      <c r="C5804" s="3" t="s">
        <v>2680</v>
      </c>
      <c r="D5804" s="3" t="s">
        <v>2863</v>
      </c>
      <c r="E5804" s="2">
        <v>94</v>
      </c>
      <c r="F5804" s="2">
        <v>0.99</v>
      </c>
    </row>
    <row r="5805" ht="24" spans="1:6">
      <c r="A5805" s="2">
        <v>2023622025</v>
      </c>
      <c r="B5805" s="3" t="s">
        <v>6545</v>
      </c>
      <c r="C5805" s="3" t="s">
        <v>2680</v>
      </c>
      <c r="D5805" s="3" t="s">
        <v>2863</v>
      </c>
      <c r="E5805" s="2">
        <v>36</v>
      </c>
      <c r="F5805" s="2">
        <v>0.38</v>
      </c>
    </row>
    <row r="5806" ht="24" spans="1:6">
      <c r="A5806" s="2">
        <v>2023622026</v>
      </c>
      <c r="B5806" s="3" t="s">
        <v>6546</v>
      </c>
      <c r="C5806" s="3" t="s">
        <v>2680</v>
      </c>
      <c r="D5806" s="3" t="s">
        <v>2863</v>
      </c>
      <c r="E5806" s="2">
        <v>55</v>
      </c>
      <c r="F5806" s="2">
        <v>0.58</v>
      </c>
    </row>
    <row r="5807" ht="24" spans="1:6">
      <c r="A5807" s="2">
        <v>2023622027</v>
      </c>
      <c r="B5807" s="3" t="s">
        <v>6547</v>
      </c>
      <c r="C5807" s="3" t="s">
        <v>2680</v>
      </c>
      <c r="D5807" s="3" t="s">
        <v>2863</v>
      </c>
      <c r="E5807" s="2">
        <v>17</v>
      </c>
      <c r="F5807" s="2">
        <v>0.18</v>
      </c>
    </row>
    <row r="5808" ht="24" spans="1:6">
      <c r="A5808" s="2">
        <v>2023622028</v>
      </c>
      <c r="B5808" s="3" t="s">
        <v>6548</v>
      </c>
      <c r="C5808" s="3" t="s">
        <v>2680</v>
      </c>
      <c r="D5808" s="3" t="s">
        <v>2863</v>
      </c>
      <c r="E5808" s="2">
        <v>17</v>
      </c>
      <c r="F5808" s="2">
        <v>0.18</v>
      </c>
    </row>
    <row r="5809" ht="24" spans="1:6">
      <c r="A5809" s="2">
        <v>2023622029</v>
      </c>
      <c r="B5809" s="3" t="s">
        <v>6549</v>
      </c>
      <c r="C5809" s="3" t="s">
        <v>2680</v>
      </c>
      <c r="D5809" s="3" t="s">
        <v>2863</v>
      </c>
      <c r="E5809" s="2">
        <v>58</v>
      </c>
      <c r="F5809" s="2">
        <v>0.61</v>
      </c>
    </row>
    <row r="5810" ht="24" spans="1:6">
      <c r="A5810" s="2">
        <v>2023622030</v>
      </c>
      <c r="B5810" s="3" t="s">
        <v>6550</v>
      </c>
      <c r="C5810" s="3" t="s">
        <v>2680</v>
      </c>
      <c r="D5810" s="3" t="s">
        <v>2863</v>
      </c>
      <c r="E5810" s="2">
        <v>79</v>
      </c>
      <c r="F5810" s="2">
        <v>0.83</v>
      </c>
    </row>
    <row r="5811" ht="24" spans="1:6">
      <c r="A5811" s="2">
        <v>2023622031</v>
      </c>
      <c r="B5811" s="3" t="s">
        <v>6551</v>
      </c>
      <c r="C5811" s="3" t="s">
        <v>2680</v>
      </c>
      <c r="D5811" s="3" t="s">
        <v>2863</v>
      </c>
      <c r="E5811" s="2">
        <v>54</v>
      </c>
      <c r="F5811" s="2">
        <v>0.57</v>
      </c>
    </row>
    <row r="5812" ht="24" spans="1:6">
      <c r="A5812" s="2">
        <v>2023622032</v>
      </c>
      <c r="B5812" s="3" t="s">
        <v>6552</v>
      </c>
      <c r="C5812" s="3" t="s">
        <v>2680</v>
      </c>
      <c r="D5812" s="3" t="s">
        <v>2863</v>
      </c>
      <c r="E5812" s="2">
        <v>50</v>
      </c>
      <c r="F5812" s="2">
        <v>0.53</v>
      </c>
    </row>
    <row r="5813" ht="24" spans="1:6">
      <c r="A5813" s="2">
        <v>2023622033</v>
      </c>
      <c r="B5813" s="3" t="s">
        <v>6553</v>
      </c>
      <c r="C5813" s="3" t="s">
        <v>2680</v>
      </c>
      <c r="D5813" s="3" t="s">
        <v>2863</v>
      </c>
      <c r="E5813" s="2">
        <v>14</v>
      </c>
      <c r="F5813" s="2">
        <v>0.15</v>
      </c>
    </row>
    <row r="5814" ht="24" spans="1:6">
      <c r="A5814" s="2">
        <v>2023622034</v>
      </c>
      <c r="B5814" s="3" t="s">
        <v>6554</v>
      </c>
      <c r="C5814" s="3" t="s">
        <v>2680</v>
      </c>
      <c r="D5814" s="3" t="s">
        <v>2863</v>
      </c>
      <c r="E5814" s="2">
        <v>45</v>
      </c>
      <c r="F5814" s="2">
        <v>0.47</v>
      </c>
    </row>
    <row r="5815" ht="24" spans="1:6">
      <c r="A5815" s="2">
        <v>2023622035</v>
      </c>
      <c r="B5815" s="3" t="s">
        <v>6555</v>
      </c>
      <c r="C5815" s="3" t="s">
        <v>2680</v>
      </c>
      <c r="D5815" s="3" t="s">
        <v>2863</v>
      </c>
      <c r="E5815" s="2">
        <v>67</v>
      </c>
      <c r="F5815" s="2">
        <v>0.71</v>
      </c>
    </row>
    <row r="5816" ht="24" spans="1:6">
      <c r="A5816" s="2">
        <v>2023622036</v>
      </c>
      <c r="B5816" s="3" t="s">
        <v>6556</v>
      </c>
      <c r="C5816" s="3" t="s">
        <v>2680</v>
      </c>
      <c r="D5816" s="3" t="s">
        <v>2863</v>
      </c>
      <c r="E5816" s="2">
        <v>71</v>
      </c>
      <c r="F5816" s="2">
        <v>0.75</v>
      </c>
    </row>
    <row r="5817" ht="24" spans="1:6">
      <c r="A5817" s="2">
        <v>2023622037</v>
      </c>
      <c r="B5817" s="3" t="s">
        <v>6557</v>
      </c>
      <c r="C5817" s="3" t="s">
        <v>2680</v>
      </c>
      <c r="D5817" s="3" t="s">
        <v>2863</v>
      </c>
      <c r="E5817" s="2">
        <v>75</v>
      </c>
      <c r="F5817" s="2">
        <v>0.79</v>
      </c>
    </row>
    <row r="5818" ht="24" spans="1:6">
      <c r="A5818" s="2">
        <v>2023622038</v>
      </c>
      <c r="B5818" s="3" t="s">
        <v>6558</v>
      </c>
      <c r="C5818" s="3" t="s">
        <v>2680</v>
      </c>
      <c r="D5818" s="3" t="s">
        <v>2863</v>
      </c>
      <c r="E5818" s="2">
        <v>38</v>
      </c>
      <c r="F5818" s="2">
        <v>0.4</v>
      </c>
    </row>
    <row r="5819" ht="24" spans="1:6">
      <c r="A5819" s="2">
        <v>2023622039</v>
      </c>
      <c r="B5819" s="3" t="s">
        <v>6559</v>
      </c>
      <c r="C5819" s="3" t="s">
        <v>2680</v>
      </c>
      <c r="D5819" s="3" t="s">
        <v>2863</v>
      </c>
      <c r="E5819" s="2">
        <v>11</v>
      </c>
      <c r="F5819" s="2">
        <v>0.12</v>
      </c>
    </row>
    <row r="5820" ht="24" spans="1:6">
      <c r="A5820" s="2">
        <v>2023622040</v>
      </c>
      <c r="B5820" s="3" t="s">
        <v>6560</v>
      </c>
      <c r="C5820" s="3" t="s">
        <v>2680</v>
      </c>
      <c r="D5820" s="3" t="s">
        <v>2863</v>
      </c>
      <c r="E5820" s="2">
        <v>38</v>
      </c>
      <c r="F5820" s="2">
        <v>0.4</v>
      </c>
    </row>
    <row r="5821" ht="24" spans="1:6">
      <c r="A5821" s="2">
        <v>2023622041</v>
      </c>
      <c r="B5821" s="3" t="s">
        <v>6561</v>
      </c>
      <c r="C5821" s="3" t="s">
        <v>2680</v>
      </c>
      <c r="D5821" s="3" t="s">
        <v>2863</v>
      </c>
      <c r="E5821" s="2">
        <v>87</v>
      </c>
      <c r="F5821" s="2">
        <v>0.92</v>
      </c>
    </row>
    <row r="5822" ht="24" spans="1:6">
      <c r="A5822" s="2">
        <v>2023622042</v>
      </c>
      <c r="B5822" s="3" t="s">
        <v>6562</v>
      </c>
      <c r="C5822" s="3" t="s">
        <v>2680</v>
      </c>
      <c r="D5822" s="3" t="s">
        <v>2863</v>
      </c>
      <c r="E5822" s="2">
        <v>35</v>
      </c>
      <c r="F5822" s="2">
        <v>0.37</v>
      </c>
    </row>
    <row r="5823" ht="24" spans="1:6">
      <c r="A5823" s="2">
        <v>2023622043</v>
      </c>
      <c r="B5823" s="3" t="s">
        <v>6563</v>
      </c>
      <c r="C5823" s="3" t="s">
        <v>2680</v>
      </c>
      <c r="D5823" s="3" t="s">
        <v>2863</v>
      </c>
      <c r="E5823" s="2">
        <v>33</v>
      </c>
      <c r="F5823" s="2">
        <v>0.35</v>
      </c>
    </row>
    <row r="5824" ht="24" spans="1:6">
      <c r="A5824" s="2">
        <v>2023622044</v>
      </c>
      <c r="B5824" s="3" t="s">
        <v>6564</v>
      </c>
      <c r="C5824" s="3" t="s">
        <v>2680</v>
      </c>
      <c r="D5824" s="3" t="s">
        <v>2863</v>
      </c>
      <c r="E5824" s="2">
        <v>61</v>
      </c>
      <c r="F5824" s="2">
        <v>0.64</v>
      </c>
    </row>
    <row r="5825" ht="24" spans="1:6">
      <c r="A5825" s="2">
        <v>2023622045</v>
      </c>
      <c r="B5825" s="3" t="s">
        <v>6565</v>
      </c>
      <c r="C5825" s="3" t="s">
        <v>2680</v>
      </c>
      <c r="D5825" s="3" t="s">
        <v>2863</v>
      </c>
      <c r="E5825" s="2">
        <v>59</v>
      </c>
      <c r="F5825" s="2">
        <v>0.62</v>
      </c>
    </row>
    <row r="5826" ht="24" spans="1:6">
      <c r="A5826" s="2">
        <v>2023622046</v>
      </c>
      <c r="B5826" s="3" t="s">
        <v>6566</v>
      </c>
      <c r="C5826" s="3" t="s">
        <v>2680</v>
      </c>
      <c r="D5826" s="3" t="s">
        <v>2863</v>
      </c>
      <c r="E5826" s="2">
        <v>53</v>
      </c>
      <c r="F5826" s="2">
        <v>0.56</v>
      </c>
    </row>
    <row r="5827" ht="24" spans="1:6">
      <c r="A5827" s="2">
        <v>2023622047</v>
      </c>
      <c r="B5827" s="3" t="s">
        <v>6567</v>
      </c>
      <c r="C5827" s="3" t="s">
        <v>2680</v>
      </c>
      <c r="D5827" s="3" t="s">
        <v>2863</v>
      </c>
      <c r="E5827" s="2">
        <v>45</v>
      </c>
      <c r="F5827" s="2">
        <v>0.47</v>
      </c>
    </row>
    <row r="5828" ht="24" spans="1:6">
      <c r="A5828" s="2">
        <v>2023622048</v>
      </c>
      <c r="B5828" s="3" t="s">
        <v>6568</v>
      </c>
      <c r="C5828" s="3" t="s">
        <v>2680</v>
      </c>
      <c r="D5828" s="3" t="s">
        <v>2863</v>
      </c>
      <c r="E5828" s="2">
        <v>27</v>
      </c>
      <c r="F5828" s="2">
        <v>0.28</v>
      </c>
    </row>
    <row r="5829" ht="24" spans="1:6">
      <c r="A5829" s="2">
        <v>2023622049</v>
      </c>
      <c r="B5829" s="3" t="s">
        <v>6569</v>
      </c>
      <c r="C5829" s="3" t="s">
        <v>2680</v>
      </c>
      <c r="D5829" s="3" t="s">
        <v>2863</v>
      </c>
      <c r="E5829" s="2">
        <v>84</v>
      </c>
      <c r="F5829" s="2">
        <v>0.88</v>
      </c>
    </row>
    <row r="5830" ht="24" spans="1:6">
      <c r="A5830" s="2">
        <v>2023622050</v>
      </c>
      <c r="B5830" s="3" t="s">
        <v>6570</v>
      </c>
      <c r="C5830" s="3" t="s">
        <v>2680</v>
      </c>
      <c r="D5830" s="3" t="s">
        <v>2863</v>
      </c>
      <c r="E5830" s="2">
        <v>47</v>
      </c>
      <c r="F5830" s="2">
        <v>0.49</v>
      </c>
    </row>
    <row r="5831" ht="24" spans="1:6">
      <c r="A5831" s="2">
        <v>2023622051</v>
      </c>
      <c r="B5831" s="3" t="s">
        <v>6571</v>
      </c>
      <c r="C5831" s="3" t="s">
        <v>2680</v>
      </c>
      <c r="D5831" s="3" t="s">
        <v>2863</v>
      </c>
      <c r="E5831" s="2">
        <v>74</v>
      </c>
      <c r="F5831" s="2">
        <v>0.78</v>
      </c>
    </row>
    <row r="5832" ht="24" spans="1:6">
      <c r="A5832" s="2">
        <v>2023622052</v>
      </c>
      <c r="B5832" s="3" t="s">
        <v>6572</v>
      </c>
      <c r="C5832" s="3" t="s">
        <v>2680</v>
      </c>
      <c r="D5832" s="3" t="s">
        <v>2863</v>
      </c>
      <c r="E5832" s="2">
        <v>82</v>
      </c>
      <c r="F5832" s="2">
        <v>0.86</v>
      </c>
    </row>
    <row r="5833" ht="24" spans="1:6">
      <c r="A5833" s="2">
        <v>2023622053</v>
      </c>
      <c r="B5833" s="3" t="s">
        <v>6573</v>
      </c>
      <c r="C5833" s="3" t="s">
        <v>2680</v>
      </c>
      <c r="D5833" s="3" t="s">
        <v>2863</v>
      </c>
      <c r="E5833" s="2">
        <v>2</v>
      </c>
      <c r="F5833" s="2">
        <v>0.02</v>
      </c>
    </row>
    <row r="5834" ht="24" spans="1:6">
      <c r="A5834" s="2">
        <v>2023622054</v>
      </c>
      <c r="B5834" s="3" t="s">
        <v>6574</v>
      </c>
      <c r="C5834" s="3" t="s">
        <v>2680</v>
      </c>
      <c r="D5834" s="3" t="s">
        <v>2863</v>
      </c>
      <c r="E5834" s="2">
        <v>88</v>
      </c>
      <c r="F5834" s="2">
        <v>0.93</v>
      </c>
    </row>
    <row r="5835" ht="24" spans="1:6">
      <c r="A5835" s="2">
        <v>2023622055</v>
      </c>
      <c r="B5835" s="3" t="s">
        <v>6575</v>
      </c>
      <c r="C5835" s="3" t="s">
        <v>2680</v>
      </c>
      <c r="D5835" s="3" t="s">
        <v>2863</v>
      </c>
      <c r="E5835" s="2">
        <v>65</v>
      </c>
      <c r="F5835" s="2">
        <v>0.68</v>
      </c>
    </row>
    <row r="5836" ht="24" spans="1:6">
      <c r="A5836" s="2">
        <v>2023622057</v>
      </c>
      <c r="B5836" s="3" t="s">
        <v>6576</v>
      </c>
      <c r="C5836" s="3" t="s">
        <v>2680</v>
      </c>
      <c r="D5836" s="3" t="s">
        <v>2863</v>
      </c>
      <c r="E5836" s="2">
        <v>40</v>
      </c>
      <c r="F5836" s="2">
        <v>0.42</v>
      </c>
    </row>
    <row r="5837" ht="24" spans="1:6">
      <c r="A5837" s="2">
        <v>2023622058</v>
      </c>
      <c r="B5837" s="3" t="s">
        <v>6577</v>
      </c>
      <c r="C5837" s="3" t="s">
        <v>2680</v>
      </c>
      <c r="D5837" s="3" t="s">
        <v>2863</v>
      </c>
      <c r="E5837" s="2">
        <v>77</v>
      </c>
      <c r="F5837" s="2">
        <v>0.81</v>
      </c>
    </row>
    <row r="5838" ht="24" spans="1:6">
      <c r="A5838" s="2">
        <v>2023622060</v>
      </c>
      <c r="B5838" s="3" t="s">
        <v>6578</v>
      </c>
      <c r="C5838" s="3" t="s">
        <v>2680</v>
      </c>
      <c r="D5838" s="3" t="s">
        <v>2863</v>
      </c>
      <c r="E5838" s="2">
        <v>90</v>
      </c>
      <c r="F5838" s="2">
        <v>0.95</v>
      </c>
    </row>
    <row r="5839" ht="24" spans="1:6">
      <c r="A5839" s="2">
        <v>2023622061</v>
      </c>
      <c r="B5839" s="3" t="s">
        <v>6579</v>
      </c>
      <c r="C5839" s="3" t="s">
        <v>2680</v>
      </c>
      <c r="D5839" s="3" t="s">
        <v>2863</v>
      </c>
      <c r="E5839" s="2">
        <v>79</v>
      </c>
      <c r="F5839" s="2">
        <v>0.83</v>
      </c>
    </row>
    <row r="5840" ht="24" spans="1:6">
      <c r="A5840" s="2">
        <v>2023622062</v>
      </c>
      <c r="B5840" s="3" t="s">
        <v>6580</v>
      </c>
      <c r="C5840" s="3" t="s">
        <v>2680</v>
      </c>
      <c r="D5840" s="3" t="s">
        <v>2863</v>
      </c>
      <c r="E5840" s="2">
        <v>48</v>
      </c>
      <c r="F5840" s="2">
        <v>0.51</v>
      </c>
    </row>
    <row r="5841" ht="24" spans="1:6">
      <c r="A5841" s="2">
        <v>2023622063</v>
      </c>
      <c r="B5841" s="3" t="s">
        <v>6581</v>
      </c>
      <c r="C5841" s="3" t="s">
        <v>2680</v>
      </c>
      <c r="D5841" s="3" t="s">
        <v>2863</v>
      </c>
      <c r="E5841" s="2">
        <v>63</v>
      </c>
      <c r="F5841" s="2">
        <v>0.66</v>
      </c>
    </row>
    <row r="5842" ht="24" spans="1:6">
      <c r="A5842" s="2">
        <v>2023622064</v>
      </c>
      <c r="B5842" s="3" t="s">
        <v>6582</v>
      </c>
      <c r="C5842" s="3" t="s">
        <v>2680</v>
      </c>
      <c r="D5842" s="3" t="s">
        <v>2863</v>
      </c>
      <c r="E5842" s="2">
        <v>76</v>
      </c>
      <c r="F5842" s="2">
        <v>0.8</v>
      </c>
    </row>
    <row r="5843" ht="24" spans="1:6">
      <c r="A5843" s="2">
        <v>2023622065</v>
      </c>
      <c r="B5843" s="3" t="s">
        <v>6583</v>
      </c>
      <c r="C5843" s="3" t="s">
        <v>2680</v>
      </c>
      <c r="D5843" s="3" t="s">
        <v>2863</v>
      </c>
      <c r="E5843" s="2">
        <v>73</v>
      </c>
      <c r="F5843" s="2">
        <v>0.77</v>
      </c>
    </row>
    <row r="5844" ht="24" spans="1:6">
      <c r="A5844" s="2">
        <v>2023622066</v>
      </c>
      <c r="B5844" s="3" t="s">
        <v>6584</v>
      </c>
      <c r="C5844" s="3" t="s">
        <v>2680</v>
      </c>
      <c r="D5844" s="3" t="s">
        <v>2863</v>
      </c>
      <c r="E5844" s="2">
        <v>56</v>
      </c>
      <c r="F5844" s="2">
        <v>0.59</v>
      </c>
    </row>
    <row r="5845" ht="24" spans="1:6">
      <c r="A5845" s="2">
        <v>2023622067</v>
      </c>
      <c r="B5845" s="3" t="s">
        <v>6585</v>
      </c>
      <c r="C5845" s="3" t="s">
        <v>2680</v>
      </c>
      <c r="D5845" s="3" t="s">
        <v>2863</v>
      </c>
      <c r="E5845" s="2">
        <v>91</v>
      </c>
      <c r="F5845" s="2">
        <v>0.96</v>
      </c>
    </row>
    <row r="5846" ht="24" spans="1:6">
      <c r="A5846" s="2">
        <v>2023622068</v>
      </c>
      <c r="B5846" s="3" t="s">
        <v>6586</v>
      </c>
      <c r="C5846" s="3" t="s">
        <v>2680</v>
      </c>
      <c r="D5846" s="3" t="s">
        <v>2863</v>
      </c>
      <c r="E5846" s="2">
        <v>8</v>
      </c>
      <c r="F5846" s="2">
        <v>0.08</v>
      </c>
    </row>
    <row r="5847" ht="24" spans="1:6">
      <c r="A5847" s="2">
        <v>2023622069</v>
      </c>
      <c r="B5847" s="3" t="s">
        <v>6587</v>
      </c>
      <c r="C5847" s="3" t="s">
        <v>2680</v>
      </c>
      <c r="D5847" s="3" t="s">
        <v>2863</v>
      </c>
      <c r="E5847" s="2">
        <v>21</v>
      </c>
      <c r="F5847" s="2">
        <v>0.22</v>
      </c>
    </row>
    <row r="5848" ht="24" spans="1:6">
      <c r="A5848" s="2">
        <v>2023622070</v>
      </c>
      <c r="B5848" s="3" t="s">
        <v>2952</v>
      </c>
      <c r="C5848" s="3" t="s">
        <v>2680</v>
      </c>
      <c r="D5848" s="3" t="s">
        <v>2863</v>
      </c>
      <c r="E5848" s="2">
        <v>34</v>
      </c>
      <c r="F5848" s="2">
        <v>0.36</v>
      </c>
    </row>
    <row r="5849" ht="24" spans="1:6">
      <c r="A5849" s="2">
        <v>2023622071</v>
      </c>
      <c r="B5849" s="3" t="s">
        <v>6588</v>
      </c>
      <c r="C5849" s="3" t="s">
        <v>2680</v>
      </c>
      <c r="D5849" s="3" t="s">
        <v>2863</v>
      </c>
      <c r="E5849" s="2">
        <v>42</v>
      </c>
      <c r="F5849" s="2">
        <v>0.44</v>
      </c>
    </row>
    <row r="5850" ht="24" spans="1:6">
      <c r="A5850" s="2">
        <v>2023622072</v>
      </c>
      <c r="B5850" s="3" t="s">
        <v>6589</v>
      </c>
      <c r="C5850" s="3" t="s">
        <v>2680</v>
      </c>
      <c r="D5850" s="3" t="s">
        <v>2863</v>
      </c>
      <c r="E5850" s="2">
        <v>16</v>
      </c>
      <c r="F5850" s="2">
        <v>0.17</v>
      </c>
    </row>
    <row r="5851" ht="24" spans="1:6">
      <c r="A5851" s="2">
        <v>2023622073</v>
      </c>
      <c r="B5851" s="3" t="s">
        <v>6590</v>
      </c>
      <c r="C5851" s="3" t="s">
        <v>2680</v>
      </c>
      <c r="D5851" s="3" t="s">
        <v>2863</v>
      </c>
      <c r="E5851" s="2">
        <v>7</v>
      </c>
      <c r="F5851" s="2">
        <v>0.07</v>
      </c>
    </row>
    <row r="5852" ht="24" spans="1:6">
      <c r="A5852" s="2">
        <v>2023622074</v>
      </c>
      <c r="B5852" s="3" t="s">
        <v>6591</v>
      </c>
      <c r="C5852" s="3" t="s">
        <v>2680</v>
      </c>
      <c r="D5852" s="3" t="s">
        <v>2863</v>
      </c>
      <c r="E5852" s="2">
        <v>5</v>
      </c>
      <c r="F5852" s="2">
        <v>0.05</v>
      </c>
    </row>
    <row r="5853" ht="24" spans="1:6">
      <c r="A5853" s="2">
        <v>2023622075</v>
      </c>
      <c r="B5853" s="3" t="s">
        <v>6592</v>
      </c>
      <c r="C5853" s="3" t="s">
        <v>2680</v>
      </c>
      <c r="D5853" s="3" t="s">
        <v>2863</v>
      </c>
      <c r="E5853" s="2">
        <v>70</v>
      </c>
      <c r="F5853" s="2">
        <v>0.74</v>
      </c>
    </row>
    <row r="5854" ht="24" spans="1:6">
      <c r="A5854" s="2">
        <v>2023622076</v>
      </c>
      <c r="B5854" s="3" t="s">
        <v>6593</v>
      </c>
      <c r="C5854" s="3" t="s">
        <v>2680</v>
      </c>
      <c r="D5854" s="3" t="s">
        <v>2863</v>
      </c>
      <c r="E5854" s="2">
        <v>25</v>
      </c>
      <c r="F5854" s="2">
        <v>0.26</v>
      </c>
    </row>
    <row r="5855" ht="24" spans="1:6">
      <c r="A5855" s="2">
        <v>2023622077</v>
      </c>
      <c r="B5855" s="3" t="s">
        <v>6594</v>
      </c>
      <c r="C5855" s="3" t="s">
        <v>2680</v>
      </c>
      <c r="D5855" s="3" t="s">
        <v>2863</v>
      </c>
      <c r="E5855" s="2">
        <v>52</v>
      </c>
      <c r="F5855" s="2">
        <v>0.55</v>
      </c>
    </row>
    <row r="5856" ht="24" spans="1:6">
      <c r="A5856" s="2">
        <v>2023622078</v>
      </c>
      <c r="B5856" s="3" t="s">
        <v>6595</v>
      </c>
      <c r="C5856" s="3" t="s">
        <v>2680</v>
      </c>
      <c r="D5856" s="3" t="s">
        <v>2863</v>
      </c>
      <c r="E5856" s="2">
        <v>31</v>
      </c>
      <c r="F5856" s="2">
        <v>0.33</v>
      </c>
    </row>
    <row r="5857" ht="24" spans="1:6">
      <c r="A5857" s="2">
        <v>2023622079</v>
      </c>
      <c r="B5857" s="3" t="s">
        <v>6596</v>
      </c>
      <c r="C5857" s="3" t="s">
        <v>2680</v>
      </c>
      <c r="D5857" s="3" t="s">
        <v>2863</v>
      </c>
      <c r="E5857" s="2">
        <v>57</v>
      </c>
      <c r="F5857" s="2">
        <v>0.6</v>
      </c>
    </row>
    <row r="5858" ht="24" spans="1:6">
      <c r="A5858" s="2">
        <v>2023622080</v>
      </c>
      <c r="B5858" s="3" t="s">
        <v>6597</v>
      </c>
      <c r="C5858" s="3" t="s">
        <v>2680</v>
      </c>
      <c r="D5858" s="3" t="s">
        <v>2863</v>
      </c>
      <c r="E5858" s="2">
        <v>44</v>
      </c>
      <c r="F5858" s="2">
        <v>0.46</v>
      </c>
    </row>
    <row r="5859" ht="24" spans="1:6">
      <c r="A5859" s="2">
        <v>2023622081</v>
      </c>
      <c r="B5859" s="3" t="s">
        <v>6598</v>
      </c>
      <c r="C5859" s="3" t="s">
        <v>2680</v>
      </c>
      <c r="D5859" s="3" t="s">
        <v>2863</v>
      </c>
      <c r="E5859" s="2">
        <v>51</v>
      </c>
      <c r="F5859" s="2">
        <v>0.54</v>
      </c>
    </row>
    <row r="5860" ht="24" spans="1:6">
      <c r="A5860" s="2">
        <v>2023622082</v>
      </c>
      <c r="B5860" s="3" t="s">
        <v>6599</v>
      </c>
      <c r="C5860" s="3" t="s">
        <v>2680</v>
      </c>
      <c r="D5860" s="3" t="s">
        <v>2863</v>
      </c>
      <c r="E5860" s="2">
        <v>49</v>
      </c>
      <c r="F5860" s="2">
        <v>0.52</v>
      </c>
    </row>
    <row r="5861" ht="24" spans="1:6">
      <c r="A5861" s="2">
        <v>2023622083</v>
      </c>
      <c r="B5861" s="3" t="s">
        <v>6600</v>
      </c>
      <c r="C5861" s="3" t="s">
        <v>2680</v>
      </c>
      <c r="D5861" s="3" t="s">
        <v>2863</v>
      </c>
      <c r="E5861" s="2">
        <v>91</v>
      </c>
      <c r="F5861" s="2">
        <v>0.96</v>
      </c>
    </row>
    <row r="5862" ht="24" spans="1:6">
      <c r="A5862" s="2">
        <v>2023622084</v>
      </c>
      <c r="B5862" s="3" t="s">
        <v>6601</v>
      </c>
      <c r="C5862" s="3" t="s">
        <v>2680</v>
      </c>
      <c r="D5862" s="3" t="s">
        <v>2863</v>
      </c>
      <c r="E5862" s="2">
        <v>83</v>
      </c>
      <c r="F5862" s="2">
        <v>0.87</v>
      </c>
    </row>
    <row r="5863" ht="24" spans="1:6">
      <c r="A5863" s="2">
        <v>2023622085</v>
      </c>
      <c r="B5863" s="3" t="s">
        <v>6602</v>
      </c>
      <c r="C5863" s="3" t="s">
        <v>2680</v>
      </c>
      <c r="D5863" s="3" t="s">
        <v>2863</v>
      </c>
      <c r="E5863" s="2">
        <v>68</v>
      </c>
      <c r="F5863" s="2">
        <v>0.72</v>
      </c>
    </row>
    <row r="5864" ht="24" spans="1:6">
      <c r="A5864" s="2">
        <v>2023622086</v>
      </c>
      <c r="B5864" s="3" t="s">
        <v>6603</v>
      </c>
      <c r="C5864" s="3" t="s">
        <v>2680</v>
      </c>
      <c r="D5864" s="3" t="s">
        <v>2863</v>
      </c>
      <c r="E5864" s="2">
        <v>66</v>
      </c>
      <c r="F5864" s="2">
        <v>0.69</v>
      </c>
    </row>
    <row r="5865" ht="24" spans="1:6">
      <c r="A5865" s="2">
        <v>2023622087</v>
      </c>
      <c r="B5865" s="3" t="s">
        <v>6604</v>
      </c>
      <c r="C5865" s="3" t="s">
        <v>2680</v>
      </c>
      <c r="D5865" s="3" t="s">
        <v>2863</v>
      </c>
      <c r="E5865" s="2">
        <v>86</v>
      </c>
      <c r="F5865" s="2">
        <v>0.91</v>
      </c>
    </row>
    <row r="5866" ht="24" spans="1:6">
      <c r="A5866" s="2">
        <v>2023622088</v>
      </c>
      <c r="B5866" s="3" t="s">
        <v>6605</v>
      </c>
      <c r="C5866" s="3" t="s">
        <v>2680</v>
      </c>
      <c r="D5866" s="3" t="s">
        <v>2863</v>
      </c>
      <c r="E5866" s="2">
        <v>17</v>
      </c>
      <c r="F5866" s="2">
        <v>0.18</v>
      </c>
    </row>
    <row r="5867" ht="24" spans="1:6">
      <c r="A5867" s="2">
        <v>2023622089</v>
      </c>
      <c r="B5867" s="3" t="s">
        <v>6606</v>
      </c>
      <c r="C5867" s="3" t="s">
        <v>2680</v>
      </c>
      <c r="D5867" s="3" t="s">
        <v>2863</v>
      </c>
      <c r="E5867" s="2">
        <v>37</v>
      </c>
      <c r="F5867" s="2">
        <v>0.39</v>
      </c>
    </row>
    <row r="5868" ht="24" spans="1:6">
      <c r="A5868" s="2">
        <v>2023622090</v>
      </c>
      <c r="B5868" s="3" t="s">
        <v>6607</v>
      </c>
      <c r="C5868" s="3" t="s">
        <v>2680</v>
      </c>
      <c r="D5868" s="3" t="s">
        <v>2863</v>
      </c>
      <c r="E5868" s="2">
        <v>81</v>
      </c>
      <c r="F5868" s="2">
        <v>0.85</v>
      </c>
    </row>
    <row r="5869" ht="24" spans="1:6">
      <c r="A5869" s="2">
        <v>2023641117</v>
      </c>
      <c r="B5869" s="3" t="s">
        <v>6608</v>
      </c>
      <c r="C5869" s="3" t="s">
        <v>2680</v>
      </c>
      <c r="D5869" s="3" t="s">
        <v>2863</v>
      </c>
      <c r="E5869" s="2">
        <v>6</v>
      </c>
      <c r="F5869" s="2">
        <v>0.06</v>
      </c>
    </row>
    <row r="5870" ht="24" spans="1:6">
      <c r="A5870" s="2">
        <v>2023641132</v>
      </c>
      <c r="B5870" s="3" t="s">
        <v>6609</v>
      </c>
      <c r="C5870" s="3" t="s">
        <v>2680</v>
      </c>
      <c r="D5870" s="3" t="s">
        <v>2863</v>
      </c>
      <c r="E5870" s="2">
        <v>32</v>
      </c>
      <c r="F5870" s="2">
        <v>0.34</v>
      </c>
    </row>
    <row r="5871" ht="24" spans="1:6">
      <c r="A5871" s="2">
        <v>2023831003</v>
      </c>
      <c r="B5871" s="3" t="s">
        <v>6610</v>
      </c>
      <c r="C5871" s="3" t="s">
        <v>2680</v>
      </c>
      <c r="D5871" s="3" t="s">
        <v>2863</v>
      </c>
      <c r="E5871" s="2">
        <v>24</v>
      </c>
      <c r="F5871" s="2">
        <v>0.25</v>
      </c>
    </row>
    <row r="5872" ht="24" spans="1:6">
      <c r="A5872" s="2">
        <v>2023831059</v>
      </c>
      <c r="B5872" s="3" t="s">
        <v>6611</v>
      </c>
      <c r="C5872" s="3" t="s">
        <v>2680</v>
      </c>
      <c r="D5872" s="3" t="s">
        <v>2863</v>
      </c>
      <c r="E5872" s="2">
        <v>3</v>
      </c>
      <c r="F5872" s="2">
        <v>0.03</v>
      </c>
    </row>
    <row r="5873" ht="24" spans="1:6">
      <c r="A5873" s="2">
        <v>2023831065</v>
      </c>
      <c r="B5873" s="3" t="s">
        <v>6612</v>
      </c>
      <c r="C5873" s="3" t="s">
        <v>2680</v>
      </c>
      <c r="D5873" s="3" t="s">
        <v>2863</v>
      </c>
      <c r="E5873" s="2">
        <v>28</v>
      </c>
      <c r="F5873" s="2">
        <v>0.29</v>
      </c>
    </row>
    <row r="5874" ht="24" spans="1:6">
      <c r="A5874" s="2">
        <v>2021621003</v>
      </c>
      <c r="B5874" s="3" t="s">
        <v>6613</v>
      </c>
      <c r="C5874" s="3" t="s">
        <v>2959</v>
      </c>
      <c r="D5874" s="3" t="s">
        <v>2960</v>
      </c>
      <c r="E5874" s="2">
        <v>87</v>
      </c>
      <c r="F5874" s="2">
        <v>0.57</v>
      </c>
    </row>
    <row r="5875" ht="24" spans="1:6">
      <c r="A5875" s="2">
        <v>2023631001</v>
      </c>
      <c r="B5875" s="3" t="s">
        <v>6614</v>
      </c>
      <c r="C5875" s="3" t="s">
        <v>2959</v>
      </c>
      <c r="D5875" s="3" t="s">
        <v>2960</v>
      </c>
      <c r="E5875" s="2">
        <v>140</v>
      </c>
      <c r="F5875" s="2">
        <v>0.92</v>
      </c>
    </row>
    <row r="5876" ht="24" spans="1:6">
      <c r="A5876" s="2">
        <v>2023631002</v>
      </c>
      <c r="B5876" s="3" t="s">
        <v>6615</v>
      </c>
      <c r="C5876" s="3" t="s">
        <v>2959</v>
      </c>
      <c r="D5876" s="3" t="s">
        <v>2960</v>
      </c>
      <c r="E5876" s="2">
        <v>13</v>
      </c>
      <c r="F5876" s="2">
        <v>0.09</v>
      </c>
    </row>
    <row r="5877" ht="24" spans="1:6">
      <c r="A5877" s="2">
        <v>2023631003</v>
      </c>
      <c r="B5877" s="3" t="s">
        <v>6616</v>
      </c>
      <c r="C5877" s="3" t="s">
        <v>2959</v>
      </c>
      <c r="D5877" s="3" t="s">
        <v>2960</v>
      </c>
      <c r="E5877" s="2">
        <v>56</v>
      </c>
      <c r="F5877" s="2">
        <v>0.37</v>
      </c>
    </row>
    <row r="5878" ht="24" spans="1:6">
      <c r="A5878" s="2">
        <v>2023631004</v>
      </c>
      <c r="B5878" s="3" t="s">
        <v>6617</v>
      </c>
      <c r="C5878" s="3" t="s">
        <v>2959</v>
      </c>
      <c r="D5878" s="3" t="s">
        <v>2960</v>
      </c>
      <c r="E5878" s="2">
        <v>114</v>
      </c>
      <c r="F5878" s="2">
        <v>0.75</v>
      </c>
    </row>
    <row r="5879" ht="24" spans="1:6">
      <c r="A5879" s="2">
        <v>2023631005</v>
      </c>
      <c r="B5879" s="3" t="s">
        <v>6618</v>
      </c>
      <c r="C5879" s="3" t="s">
        <v>2959</v>
      </c>
      <c r="D5879" s="3" t="s">
        <v>2960</v>
      </c>
      <c r="E5879" s="2">
        <v>49</v>
      </c>
      <c r="F5879" s="2">
        <v>0.32</v>
      </c>
    </row>
    <row r="5880" ht="24" spans="1:6">
      <c r="A5880" s="2">
        <v>2023631006</v>
      </c>
      <c r="B5880" s="3" t="s">
        <v>6619</v>
      </c>
      <c r="C5880" s="3" t="s">
        <v>2959</v>
      </c>
      <c r="D5880" s="3" t="s">
        <v>2960</v>
      </c>
      <c r="E5880" s="2">
        <v>95</v>
      </c>
      <c r="F5880" s="2">
        <v>0.63</v>
      </c>
    </row>
    <row r="5881" ht="24" spans="1:6">
      <c r="A5881" s="2">
        <v>2023631007</v>
      </c>
      <c r="B5881" s="3" t="s">
        <v>6620</v>
      </c>
      <c r="C5881" s="3" t="s">
        <v>2959</v>
      </c>
      <c r="D5881" s="3" t="s">
        <v>2960</v>
      </c>
      <c r="E5881" s="2">
        <v>124</v>
      </c>
      <c r="F5881" s="2">
        <v>0.82</v>
      </c>
    </row>
    <row r="5882" ht="24" spans="1:6">
      <c r="A5882" s="2">
        <v>2023631008</v>
      </c>
      <c r="B5882" s="3" t="s">
        <v>6621</v>
      </c>
      <c r="C5882" s="3" t="s">
        <v>2959</v>
      </c>
      <c r="D5882" s="3" t="s">
        <v>2960</v>
      </c>
      <c r="E5882" s="2">
        <v>134</v>
      </c>
      <c r="F5882" s="2">
        <v>0.88</v>
      </c>
    </row>
    <row r="5883" ht="24" spans="1:6">
      <c r="A5883" s="2">
        <v>2023631009</v>
      </c>
      <c r="B5883" s="3" t="s">
        <v>6622</v>
      </c>
      <c r="C5883" s="3" t="s">
        <v>2959</v>
      </c>
      <c r="D5883" s="3" t="s">
        <v>2960</v>
      </c>
      <c r="E5883" s="2">
        <v>91</v>
      </c>
      <c r="F5883" s="2">
        <v>0.6</v>
      </c>
    </row>
    <row r="5884" ht="24" spans="1:6">
      <c r="A5884" s="2">
        <v>2023631010</v>
      </c>
      <c r="B5884" s="3" t="s">
        <v>6623</v>
      </c>
      <c r="C5884" s="3" t="s">
        <v>2959</v>
      </c>
      <c r="D5884" s="3" t="s">
        <v>2960</v>
      </c>
      <c r="E5884" s="2">
        <v>142</v>
      </c>
      <c r="F5884" s="2">
        <v>0.93</v>
      </c>
    </row>
    <row r="5885" ht="24" spans="1:6">
      <c r="A5885" s="2">
        <v>2023631011</v>
      </c>
      <c r="B5885" s="3" t="s">
        <v>6624</v>
      </c>
      <c r="C5885" s="3" t="s">
        <v>2959</v>
      </c>
      <c r="D5885" s="3" t="s">
        <v>2960</v>
      </c>
      <c r="E5885" s="2">
        <v>87</v>
      </c>
      <c r="F5885" s="2">
        <v>0.57</v>
      </c>
    </row>
    <row r="5886" ht="24" spans="1:6">
      <c r="A5886" s="2">
        <v>2023631012</v>
      </c>
      <c r="B5886" s="3" t="s">
        <v>6625</v>
      </c>
      <c r="C5886" s="3" t="s">
        <v>2959</v>
      </c>
      <c r="D5886" s="3" t="s">
        <v>2960</v>
      </c>
      <c r="E5886" s="2">
        <v>18</v>
      </c>
      <c r="F5886" s="2">
        <v>0.12</v>
      </c>
    </row>
    <row r="5887" ht="24" spans="1:6">
      <c r="A5887" s="2">
        <v>2023631013</v>
      </c>
      <c r="B5887" s="3" t="s">
        <v>6626</v>
      </c>
      <c r="C5887" s="3" t="s">
        <v>2959</v>
      </c>
      <c r="D5887" s="3" t="s">
        <v>2960</v>
      </c>
      <c r="E5887" s="2">
        <v>21</v>
      </c>
      <c r="F5887" s="2">
        <v>0.14</v>
      </c>
    </row>
    <row r="5888" ht="24" spans="1:6">
      <c r="A5888" s="2">
        <v>2023631014</v>
      </c>
      <c r="B5888" s="3" t="s">
        <v>6627</v>
      </c>
      <c r="C5888" s="3" t="s">
        <v>2959</v>
      </c>
      <c r="D5888" s="3" t="s">
        <v>2960</v>
      </c>
      <c r="E5888" s="2">
        <v>21</v>
      </c>
      <c r="F5888" s="2">
        <v>0.14</v>
      </c>
    </row>
    <row r="5889" ht="24" spans="1:6">
      <c r="A5889" s="2">
        <v>2023631015</v>
      </c>
      <c r="B5889" s="3" t="s">
        <v>6628</v>
      </c>
      <c r="C5889" s="3" t="s">
        <v>2959</v>
      </c>
      <c r="D5889" s="3" t="s">
        <v>2960</v>
      </c>
      <c r="E5889" s="2">
        <v>62</v>
      </c>
      <c r="F5889" s="2">
        <v>0.41</v>
      </c>
    </row>
    <row r="5890" ht="24" spans="1:6">
      <c r="A5890" s="2">
        <v>2023631016</v>
      </c>
      <c r="B5890" s="3" t="s">
        <v>6629</v>
      </c>
      <c r="C5890" s="3" t="s">
        <v>2959</v>
      </c>
      <c r="D5890" s="3" t="s">
        <v>2960</v>
      </c>
      <c r="E5890" s="2">
        <v>96</v>
      </c>
      <c r="F5890" s="2">
        <v>0.63</v>
      </c>
    </row>
    <row r="5891" ht="24" spans="1:6">
      <c r="A5891" s="2">
        <v>2023631017</v>
      </c>
      <c r="B5891" s="3" t="s">
        <v>6630</v>
      </c>
      <c r="C5891" s="3" t="s">
        <v>2959</v>
      </c>
      <c r="D5891" s="3" t="s">
        <v>2960</v>
      </c>
      <c r="E5891" s="2">
        <v>9</v>
      </c>
      <c r="F5891" s="2">
        <v>0.06</v>
      </c>
    </row>
    <row r="5892" ht="24" spans="1:6">
      <c r="A5892" s="2">
        <v>2023631018</v>
      </c>
      <c r="B5892" s="3" t="s">
        <v>6631</v>
      </c>
      <c r="C5892" s="3" t="s">
        <v>2959</v>
      </c>
      <c r="D5892" s="3" t="s">
        <v>2960</v>
      </c>
      <c r="E5892" s="2">
        <v>129</v>
      </c>
      <c r="F5892" s="2">
        <v>0.85</v>
      </c>
    </row>
    <row r="5893" ht="24" spans="1:6">
      <c r="A5893" s="2">
        <v>2023631019</v>
      </c>
      <c r="B5893" s="3" t="s">
        <v>6632</v>
      </c>
      <c r="C5893" s="3" t="s">
        <v>2959</v>
      </c>
      <c r="D5893" s="3" t="s">
        <v>2960</v>
      </c>
      <c r="E5893" s="2">
        <v>122</v>
      </c>
      <c r="F5893" s="2">
        <v>0.8</v>
      </c>
    </row>
    <row r="5894" ht="24" spans="1:6">
      <c r="A5894" s="2">
        <v>2023631020</v>
      </c>
      <c r="B5894" s="3" t="s">
        <v>6633</v>
      </c>
      <c r="C5894" s="3" t="s">
        <v>2959</v>
      </c>
      <c r="D5894" s="3" t="s">
        <v>2960</v>
      </c>
      <c r="E5894" s="2">
        <v>93</v>
      </c>
      <c r="F5894" s="2">
        <v>0.61</v>
      </c>
    </row>
    <row r="5895" ht="24" spans="1:6">
      <c r="A5895" s="2">
        <v>2023631021</v>
      </c>
      <c r="B5895" s="3" t="s">
        <v>6634</v>
      </c>
      <c r="C5895" s="3" t="s">
        <v>2959</v>
      </c>
      <c r="D5895" s="3" t="s">
        <v>2960</v>
      </c>
      <c r="E5895" s="2">
        <v>107</v>
      </c>
      <c r="F5895" s="2">
        <v>0.7</v>
      </c>
    </row>
    <row r="5896" ht="24" spans="1:6">
      <c r="A5896" s="2">
        <v>2023631022</v>
      </c>
      <c r="B5896" s="3" t="s">
        <v>6635</v>
      </c>
      <c r="C5896" s="3" t="s">
        <v>2959</v>
      </c>
      <c r="D5896" s="3" t="s">
        <v>2960</v>
      </c>
      <c r="E5896" s="2">
        <v>51</v>
      </c>
      <c r="F5896" s="2">
        <v>0.34</v>
      </c>
    </row>
    <row r="5897" ht="24" spans="1:6">
      <c r="A5897" s="2">
        <v>2023631023</v>
      </c>
      <c r="B5897" s="3" t="s">
        <v>6636</v>
      </c>
      <c r="C5897" s="3" t="s">
        <v>2959</v>
      </c>
      <c r="D5897" s="3" t="s">
        <v>2960</v>
      </c>
      <c r="E5897" s="2">
        <v>147</v>
      </c>
      <c r="F5897" s="2">
        <v>0.97</v>
      </c>
    </row>
    <row r="5898" ht="24" spans="1:6">
      <c r="A5898" s="2">
        <v>2023631024</v>
      </c>
      <c r="B5898" s="3" t="s">
        <v>6637</v>
      </c>
      <c r="C5898" s="3" t="s">
        <v>2959</v>
      </c>
      <c r="D5898" s="3" t="s">
        <v>2960</v>
      </c>
      <c r="E5898" s="2">
        <v>18</v>
      </c>
      <c r="F5898" s="2">
        <v>0.12</v>
      </c>
    </row>
    <row r="5899" ht="24" spans="1:6">
      <c r="A5899" s="2">
        <v>2023631025</v>
      </c>
      <c r="B5899" s="3" t="s">
        <v>6638</v>
      </c>
      <c r="C5899" s="3" t="s">
        <v>2959</v>
      </c>
      <c r="D5899" s="3" t="s">
        <v>2960</v>
      </c>
      <c r="E5899" s="2">
        <v>93</v>
      </c>
      <c r="F5899" s="2">
        <v>0.61</v>
      </c>
    </row>
    <row r="5900" ht="24" spans="1:6">
      <c r="A5900" s="2">
        <v>2023631026</v>
      </c>
      <c r="B5900" s="3" t="s">
        <v>6639</v>
      </c>
      <c r="C5900" s="3" t="s">
        <v>2959</v>
      </c>
      <c r="D5900" s="3" t="s">
        <v>2960</v>
      </c>
      <c r="E5900" s="2">
        <v>126</v>
      </c>
      <c r="F5900" s="2">
        <v>0.83</v>
      </c>
    </row>
    <row r="5901" ht="24" spans="1:6">
      <c r="A5901" s="2">
        <v>2023631027</v>
      </c>
      <c r="B5901" s="3" t="s">
        <v>6640</v>
      </c>
      <c r="C5901" s="3" t="s">
        <v>2959</v>
      </c>
      <c r="D5901" s="3" t="s">
        <v>2960</v>
      </c>
      <c r="E5901" s="2">
        <v>111</v>
      </c>
      <c r="F5901" s="2">
        <v>0.73</v>
      </c>
    </row>
    <row r="5902" ht="24" spans="1:6">
      <c r="A5902" s="2">
        <v>2023631028</v>
      </c>
      <c r="B5902" s="3" t="s">
        <v>6641</v>
      </c>
      <c r="C5902" s="3" t="s">
        <v>2959</v>
      </c>
      <c r="D5902" s="3" t="s">
        <v>2960</v>
      </c>
      <c r="E5902" s="2">
        <v>5</v>
      </c>
      <c r="F5902" s="2">
        <v>0.03</v>
      </c>
    </row>
    <row r="5903" ht="24" spans="1:6">
      <c r="A5903" s="2">
        <v>2023631029</v>
      </c>
      <c r="B5903" s="3" t="s">
        <v>6642</v>
      </c>
      <c r="C5903" s="3" t="s">
        <v>2959</v>
      </c>
      <c r="D5903" s="3" t="s">
        <v>2960</v>
      </c>
      <c r="E5903" s="2">
        <v>146</v>
      </c>
      <c r="F5903" s="2">
        <v>0.96</v>
      </c>
    </row>
    <row r="5904" ht="24" spans="1:6">
      <c r="A5904" s="2">
        <v>2023631030</v>
      </c>
      <c r="B5904" s="3" t="s">
        <v>6643</v>
      </c>
      <c r="C5904" s="3" t="s">
        <v>2959</v>
      </c>
      <c r="D5904" s="3" t="s">
        <v>2960</v>
      </c>
      <c r="E5904" s="2">
        <v>133</v>
      </c>
      <c r="F5904" s="2">
        <v>0.88</v>
      </c>
    </row>
    <row r="5905" ht="24" spans="1:6">
      <c r="A5905" s="2">
        <v>2023631031</v>
      </c>
      <c r="B5905" s="3" t="s">
        <v>6644</v>
      </c>
      <c r="C5905" s="3" t="s">
        <v>2959</v>
      </c>
      <c r="D5905" s="3" t="s">
        <v>2960</v>
      </c>
      <c r="E5905" s="2">
        <v>101</v>
      </c>
      <c r="F5905" s="2">
        <v>0.66</v>
      </c>
    </row>
    <row r="5906" ht="24" spans="1:6">
      <c r="A5906" s="2">
        <v>2023631033</v>
      </c>
      <c r="B5906" s="3" t="s">
        <v>6645</v>
      </c>
      <c r="C5906" s="3" t="s">
        <v>2959</v>
      </c>
      <c r="D5906" s="3" t="s">
        <v>2960</v>
      </c>
      <c r="E5906" s="2">
        <v>66</v>
      </c>
      <c r="F5906" s="2">
        <v>0.43</v>
      </c>
    </row>
    <row r="5907" ht="24" spans="1:6">
      <c r="A5907" s="2">
        <v>2023631034</v>
      </c>
      <c r="B5907" s="3" t="s">
        <v>2993</v>
      </c>
      <c r="C5907" s="3" t="s">
        <v>2959</v>
      </c>
      <c r="D5907" s="3" t="s">
        <v>2960</v>
      </c>
      <c r="E5907" s="2">
        <v>79</v>
      </c>
      <c r="F5907" s="2">
        <v>0.52</v>
      </c>
    </row>
    <row r="5908" ht="24" spans="1:6">
      <c r="A5908" s="2">
        <v>2023631035</v>
      </c>
      <c r="B5908" s="3" t="s">
        <v>6646</v>
      </c>
      <c r="C5908" s="3" t="s">
        <v>2959</v>
      </c>
      <c r="D5908" s="3" t="s">
        <v>2960</v>
      </c>
      <c r="E5908" s="2">
        <v>75</v>
      </c>
      <c r="F5908" s="2">
        <v>0.49</v>
      </c>
    </row>
    <row r="5909" ht="24" spans="1:6">
      <c r="A5909" s="2">
        <v>2023631036</v>
      </c>
      <c r="B5909" s="3" t="s">
        <v>6647</v>
      </c>
      <c r="C5909" s="3" t="s">
        <v>2959</v>
      </c>
      <c r="D5909" s="3" t="s">
        <v>2960</v>
      </c>
      <c r="E5909" s="2">
        <v>69</v>
      </c>
      <c r="F5909" s="2">
        <v>0.45</v>
      </c>
    </row>
    <row r="5910" ht="24" spans="1:6">
      <c r="A5910" s="2">
        <v>2023631037</v>
      </c>
      <c r="B5910" s="3" t="s">
        <v>6648</v>
      </c>
      <c r="C5910" s="3" t="s">
        <v>2959</v>
      </c>
      <c r="D5910" s="3" t="s">
        <v>2960</v>
      </c>
      <c r="E5910" s="2">
        <v>118</v>
      </c>
      <c r="F5910" s="2">
        <v>0.78</v>
      </c>
    </row>
    <row r="5911" ht="24" spans="1:6">
      <c r="A5911" s="2">
        <v>2023631038</v>
      </c>
      <c r="B5911" s="3" t="s">
        <v>6649</v>
      </c>
      <c r="C5911" s="3" t="s">
        <v>2959</v>
      </c>
      <c r="D5911" s="3" t="s">
        <v>2960</v>
      </c>
      <c r="E5911" s="2">
        <v>60</v>
      </c>
      <c r="F5911" s="2">
        <v>0.39</v>
      </c>
    </row>
    <row r="5912" ht="24" spans="1:6">
      <c r="A5912" s="2">
        <v>2023631039</v>
      </c>
      <c r="B5912" s="3" t="s">
        <v>6650</v>
      </c>
      <c r="C5912" s="3" t="s">
        <v>2959</v>
      </c>
      <c r="D5912" s="3" t="s">
        <v>2960</v>
      </c>
      <c r="E5912" s="2">
        <v>54</v>
      </c>
      <c r="F5912" s="2">
        <v>0.36</v>
      </c>
    </row>
    <row r="5913" ht="24" spans="1:6">
      <c r="A5913" s="2">
        <v>2023631040</v>
      </c>
      <c r="B5913" s="3" t="s">
        <v>6651</v>
      </c>
      <c r="C5913" s="3" t="s">
        <v>2959</v>
      </c>
      <c r="D5913" s="3" t="s">
        <v>2960</v>
      </c>
      <c r="E5913" s="2">
        <v>83</v>
      </c>
      <c r="F5913" s="2">
        <v>0.55</v>
      </c>
    </row>
    <row r="5914" ht="24" spans="1:6">
      <c r="A5914" s="2">
        <v>2023631041</v>
      </c>
      <c r="B5914" s="3" t="s">
        <v>6652</v>
      </c>
      <c r="C5914" s="3" t="s">
        <v>2959</v>
      </c>
      <c r="D5914" s="3" t="s">
        <v>2960</v>
      </c>
      <c r="E5914" s="2">
        <v>141</v>
      </c>
      <c r="F5914" s="2">
        <v>0.93</v>
      </c>
    </row>
    <row r="5915" ht="24" spans="1:6">
      <c r="A5915" s="2">
        <v>2023631042</v>
      </c>
      <c r="B5915" s="3" t="s">
        <v>6653</v>
      </c>
      <c r="C5915" s="3" t="s">
        <v>2959</v>
      </c>
      <c r="D5915" s="3" t="s">
        <v>2960</v>
      </c>
      <c r="E5915" s="2">
        <v>132</v>
      </c>
      <c r="F5915" s="2">
        <v>0.87</v>
      </c>
    </row>
    <row r="5916" ht="24" spans="1:6">
      <c r="A5916" s="2">
        <v>2023631043</v>
      </c>
      <c r="B5916" s="3" t="s">
        <v>6654</v>
      </c>
      <c r="C5916" s="3" t="s">
        <v>2959</v>
      </c>
      <c r="D5916" s="3" t="s">
        <v>2960</v>
      </c>
      <c r="E5916" s="2">
        <v>23</v>
      </c>
      <c r="F5916" s="2">
        <v>0.15</v>
      </c>
    </row>
    <row r="5917" ht="24" spans="1:6">
      <c r="A5917" s="2">
        <v>2023631044</v>
      </c>
      <c r="B5917" s="3" t="s">
        <v>6655</v>
      </c>
      <c r="C5917" s="3" t="s">
        <v>2959</v>
      </c>
      <c r="D5917" s="3" t="s">
        <v>2960</v>
      </c>
      <c r="E5917" s="2">
        <v>17</v>
      </c>
      <c r="F5917" s="2">
        <v>0.11</v>
      </c>
    </row>
    <row r="5918" ht="24" spans="1:6">
      <c r="A5918" s="2">
        <v>2023631045</v>
      </c>
      <c r="B5918" s="3" t="s">
        <v>6656</v>
      </c>
      <c r="C5918" s="3" t="s">
        <v>2959</v>
      </c>
      <c r="D5918" s="3" t="s">
        <v>2960</v>
      </c>
      <c r="E5918" s="2">
        <v>109</v>
      </c>
      <c r="F5918" s="2">
        <v>0.72</v>
      </c>
    </row>
    <row r="5919" ht="24" spans="1:6">
      <c r="A5919" s="2">
        <v>2023631046</v>
      </c>
      <c r="B5919" s="3" t="s">
        <v>6657</v>
      </c>
      <c r="C5919" s="3" t="s">
        <v>2959</v>
      </c>
      <c r="D5919" s="3" t="s">
        <v>2960</v>
      </c>
      <c r="E5919" s="2">
        <v>83</v>
      </c>
      <c r="F5919" s="2">
        <v>0.55</v>
      </c>
    </row>
    <row r="5920" ht="24" spans="1:6">
      <c r="A5920" s="2">
        <v>2023631047</v>
      </c>
      <c r="B5920" s="3" t="s">
        <v>6658</v>
      </c>
      <c r="C5920" s="3" t="s">
        <v>2959</v>
      </c>
      <c r="D5920" s="3" t="s">
        <v>2960</v>
      </c>
      <c r="E5920" s="2">
        <v>73</v>
      </c>
      <c r="F5920" s="2">
        <v>0.48</v>
      </c>
    </row>
    <row r="5921" ht="24" spans="1:6">
      <c r="A5921" s="2">
        <v>2023631048</v>
      </c>
      <c r="B5921" s="3" t="s">
        <v>6659</v>
      </c>
      <c r="C5921" s="3" t="s">
        <v>2959</v>
      </c>
      <c r="D5921" s="3" t="s">
        <v>2960</v>
      </c>
      <c r="E5921" s="2">
        <v>136</v>
      </c>
      <c r="F5921" s="2">
        <v>0.89</v>
      </c>
    </row>
    <row r="5922" ht="24" spans="1:6">
      <c r="A5922" s="2">
        <v>2023631049</v>
      </c>
      <c r="B5922" s="3" t="s">
        <v>6660</v>
      </c>
      <c r="C5922" s="3" t="s">
        <v>2959</v>
      </c>
      <c r="D5922" s="3" t="s">
        <v>2960</v>
      </c>
      <c r="E5922" s="2">
        <v>99</v>
      </c>
      <c r="F5922" s="2">
        <v>0.65</v>
      </c>
    </row>
    <row r="5923" ht="24" spans="1:6">
      <c r="A5923" s="2">
        <v>2023631050</v>
      </c>
      <c r="B5923" s="3" t="s">
        <v>6661</v>
      </c>
      <c r="C5923" s="3" t="s">
        <v>2959</v>
      </c>
      <c r="D5923" s="3" t="s">
        <v>2960</v>
      </c>
      <c r="E5923" s="2">
        <v>106</v>
      </c>
      <c r="F5923" s="2">
        <v>0.7</v>
      </c>
    </row>
    <row r="5924" ht="24" spans="1:6">
      <c r="A5924" s="2">
        <v>2023631051</v>
      </c>
      <c r="B5924" s="3" t="s">
        <v>6662</v>
      </c>
      <c r="C5924" s="3" t="s">
        <v>2959</v>
      </c>
      <c r="D5924" s="3" t="s">
        <v>2960</v>
      </c>
      <c r="E5924" s="2">
        <v>27</v>
      </c>
      <c r="F5924" s="2">
        <v>0.18</v>
      </c>
    </row>
    <row r="5925" ht="24" spans="1:6">
      <c r="A5925" s="2">
        <v>2023631052</v>
      </c>
      <c r="B5925" s="3" t="s">
        <v>6663</v>
      </c>
      <c r="C5925" s="3" t="s">
        <v>2959</v>
      </c>
      <c r="D5925" s="3" t="s">
        <v>2960</v>
      </c>
      <c r="E5925" s="2">
        <v>111</v>
      </c>
      <c r="F5925" s="2">
        <v>0.73</v>
      </c>
    </row>
    <row r="5926" ht="24" spans="1:6">
      <c r="A5926" s="2">
        <v>2023631053</v>
      </c>
      <c r="B5926" s="3" t="s">
        <v>6664</v>
      </c>
      <c r="C5926" s="3" t="s">
        <v>2959</v>
      </c>
      <c r="D5926" s="3" t="s">
        <v>2960</v>
      </c>
      <c r="E5926" s="2">
        <v>69</v>
      </c>
      <c r="F5926" s="2">
        <v>0.45</v>
      </c>
    </row>
    <row r="5927" ht="24" spans="1:6">
      <c r="A5927" s="2">
        <v>2023631054</v>
      </c>
      <c r="B5927" s="3" t="s">
        <v>6665</v>
      </c>
      <c r="C5927" s="3" t="s">
        <v>2959</v>
      </c>
      <c r="D5927" s="3" t="s">
        <v>2960</v>
      </c>
      <c r="E5927" s="2">
        <v>82</v>
      </c>
      <c r="F5927" s="2">
        <v>0.54</v>
      </c>
    </row>
    <row r="5928" ht="24" spans="1:6">
      <c r="A5928" s="2">
        <v>2023631055</v>
      </c>
      <c r="B5928" s="3" t="s">
        <v>6666</v>
      </c>
      <c r="C5928" s="3" t="s">
        <v>2959</v>
      </c>
      <c r="D5928" s="3" t="s">
        <v>2960</v>
      </c>
      <c r="E5928" s="2">
        <v>65</v>
      </c>
      <c r="F5928" s="2">
        <v>0.43</v>
      </c>
    </row>
    <row r="5929" ht="24" spans="1:6">
      <c r="A5929" s="2">
        <v>2023631056</v>
      </c>
      <c r="B5929" s="3" t="s">
        <v>6667</v>
      </c>
      <c r="C5929" s="3" t="s">
        <v>2959</v>
      </c>
      <c r="D5929" s="3" t="s">
        <v>2960</v>
      </c>
      <c r="E5929" s="2">
        <v>32</v>
      </c>
      <c r="F5929" s="2">
        <v>0.21</v>
      </c>
    </row>
    <row r="5930" ht="24" spans="1:6">
      <c r="A5930" s="2">
        <v>2023631057</v>
      </c>
      <c r="B5930" s="3" t="s">
        <v>6668</v>
      </c>
      <c r="C5930" s="3" t="s">
        <v>2959</v>
      </c>
      <c r="D5930" s="3" t="s">
        <v>2960</v>
      </c>
      <c r="E5930" s="2">
        <v>90</v>
      </c>
      <c r="F5930" s="2">
        <v>0.59</v>
      </c>
    </row>
    <row r="5931" ht="24" spans="1:6">
      <c r="A5931" s="2">
        <v>2023631058</v>
      </c>
      <c r="B5931" s="3" t="s">
        <v>6669</v>
      </c>
      <c r="C5931" s="3" t="s">
        <v>2959</v>
      </c>
      <c r="D5931" s="3" t="s">
        <v>2960</v>
      </c>
      <c r="E5931" s="2">
        <v>61</v>
      </c>
      <c r="F5931" s="2">
        <v>0.4</v>
      </c>
    </row>
    <row r="5932" ht="24" spans="1:6">
      <c r="A5932" s="2">
        <v>2023631059</v>
      </c>
      <c r="B5932" s="3" t="s">
        <v>6670</v>
      </c>
      <c r="C5932" s="3" t="s">
        <v>2959</v>
      </c>
      <c r="D5932" s="3" t="s">
        <v>2960</v>
      </c>
      <c r="E5932" s="2">
        <v>25</v>
      </c>
      <c r="F5932" s="2">
        <v>0.16</v>
      </c>
    </row>
    <row r="5933" ht="24" spans="1:6">
      <c r="A5933" s="2">
        <v>2023631060</v>
      </c>
      <c r="B5933" s="3" t="s">
        <v>6671</v>
      </c>
      <c r="C5933" s="3" t="s">
        <v>2959</v>
      </c>
      <c r="D5933" s="3" t="s">
        <v>2960</v>
      </c>
      <c r="E5933" s="2">
        <v>62</v>
      </c>
      <c r="F5933" s="2">
        <v>0.41</v>
      </c>
    </row>
    <row r="5934" ht="24" spans="1:6">
      <c r="A5934" s="2">
        <v>2023631061</v>
      </c>
      <c r="B5934" s="3" t="s">
        <v>6672</v>
      </c>
      <c r="C5934" s="3" t="s">
        <v>2959</v>
      </c>
      <c r="D5934" s="3" t="s">
        <v>2960</v>
      </c>
      <c r="E5934" s="2">
        <v>91</v>
      </c>
      <c r="F5934" s="2">
        <v>0.6</v>
      </c>
    </row>
    <row r="5935" ht="24" spans="1:6">
      <c r="A5935" s="2">
        <v>2023631062</v>
      </c>
      <c r="B5935" s="3" t="s">
        <v>6673</v>
      </c>
      <c r="C5935" s="3" t="s">
        <v>2959</v>
      </c>
      <c r="D5935" s="3" t="s">
        <v>2960</v>
      </c>
      <c r="E5935" s="2">
        <v>80</v>
      </c>
      <c r="F5935" s="2">
        <v>0.53</v>
      </c>
    </row>
    <row r="5936" ht="24" spans="1:6">
      <c r="A5936" s="2">
        <v>2023631063</v>
      </c>
      <c r="B5936" s="3" t="s">
        <v>6674</v>
      </c>
      <c r="C5936" s="3" t="s">
        <v>2959</v>
      </c>
      <c r="D5936" s="3" t="s">
        <v>2960</v>
      </c>
      <c r="E5936" s="2">
        <v>110</v>
      </c>
      <c r="F5936" s="2">
        <v>0.72</v>
      </c>
    </row>
    <row r="5937" ht="24" spans="1:6">
      <c r="A5937" s="2">
        <v>2023631064</v>
      </c>
      <c r="B5937" s="3" t="s">
        <v>6675</v>
      </c>
      <c r="C5937" s="3" t="s">
        <v>2959</v>
      </c>
      <c r="D5937" s="3" t="s">
        <v>2960</v>
      </c>
      <c r="E5937" s="2">
        <v>15</v>
      </c>
      <c r="F5937" s="2">
        <v>0.1</v>
      </c>
    </row>
    <row r="5938" ht="24" spans="1:6">
      <c r="A5938" s="2">
        <v>2023631065</v>
      </c>
      <c r="B5938" s="3" t="s">
        <v>6676</v>
      </c>
      <c r="C5938" s="3" t="s">
        <v>2959</v>
      </c>
      <c r="D5938" s="3" t="s">
        <v>2960</v>
      </c>
      <c r="E5938" s="2">
        <v>13</v>
      </c>
      <c r="F5938" s="2">
        <v>0.09</v>
      </c>
    </row>
    <row r="5939" ht="24" spans="1:6">
      <c r="A5939" s="2">
        <v>2023631066</v>
      </c>
      <c r="B5939" s="3" t="s">
        <v>6677</v>
      </c>
      <c r="C5939" s="3" t="s">
        <v>2959</v>
      </c>
      <c r="D5939" s="3" t="s">
        <v>2960</v>
      </c>
      <c r="E5939" s="2">
        <v>127</v>
      </c>
      <c r="F5939" s="2">
        <v>0.84</v>
      </c>
    </row>
    <row r="5940" ht="24" spans="1:6">
      <c r="A5940" s="2">
        <v>2023631067</v>
      </c>
      <c r="B5940" s="3" t="s">
        <v>6678</v>
      </c>
      <c r="C5940" s="3" t="s">
        <v>2959</v>
      </c>
      <c r="D5940" s="3" t="s">
        <v>2960</v>
      </c>
      <c r="E5940" s="2">
        <v>35</v>
      </c>
      <c r="F5940" s="2">
        <v>0.23</v>
      </c>
    </row>
    <row r="5941" ht="24" spans="1:6">
      <c r="A5941" s="2">
        <v>2023631068</v>
      </c>
      <c r="B5941" s="3" t="s">
        <v>6679</v>
      </c>
      <c r="C5941" s="3" t="s">
        <v>2959</v>
      </c>
      <c r="D5941" s="3" t="s">
        <v>2960</v>
      </c>
      <c r="E5941" s="2">
        <v>36</v>
      </c>
      <c r="F5941" s="2">
        <v>0.24</v>
      </c>
    </row>
    <row r="5942" ht="24" spans="1:6">
      <c r="A5942" s="2">
        <v>2023631069</v>
      </c>
      <c r="B5942" s="3" t="s">
        <v>6680</v>
      </c>
      <c r="C5942" s="3" t="s">
        <v>2959</v>
      </c>
      <c r="D5942" s="3" t="s">
        <v>2960</v>
      </c>
      <c r="E5942" s="2">
        <v>1</v>
      </c>
      <c r="F5942" s="2">
        <v>0.01</v>
      </c>
    </row>
    <row r="5943" ht="24" spans="1:6">
      <c r="A5943" s="2">
        <v>2023631070</v>
      </c>
      <c r="B5943" s="3" t="s">
        <v>6681</v>
      </c>
      <c r="C5943" s="3" t="s">
        <v>2959</v>
      </c>
      <c r="D5943" s="3" t="s">
        <v>2960</v>
      </c>
      <c r="E5943" s="2">
        <v>130</v>
      </c>
      <c r="F5943" s="2">
        <v>0.86</v>
      </c>
    </row>
    <row r="5944" ht="24" spans="1:6">
      <c r="A5944" s="2">
        <v>2023631071</v>
      </c>
      <c r="B5944" s="3" t="s">
        <v>6682</v>
      </c>
      <c r="C5944" s="3" t="s">
        <v>2959</v>
      </c>
      <c r="D5944" s="3" t="s">
        <v>2960</v>
      </c>
      <c r="E5944" s="2">
        <v>37</v>
      </c>
      <c r="F5944" s="2">
        <v>0.24</v>
      </c>
    </row>
    <row r="5945" ht="24" spans="1:6">
      <c r="A5945" s="2">
        <v>2023631073</v>
      </c>
      <c r="B5945" s="3" t="s">
        <v>6683</v>
      </c>
      <c r="C5945" s="3" t="s">
        <v>2959</v>
      </c>
      <c r="D5945" s="3" t="s">
        <v>2960</v>
      </c>
      <c r="E5945" s="2">
        <v>51</v>
      </c>
      <c r="F5945" s="2">
        <v>0.34</v>
      </c>
    </row>
    <row r="5946" ht="24" spans="1:6">
      <c r="A5946" s="2">
        <v>2023631074</v>
      </c>
      <c r="B5946" s="3" t="s">
        <v>6684</v>
      </c>
      <c r="C5946" s="3" t="s">
        <v>2959</v>
      </c>
      <c r="D5946" s="3" t="s">
        <v>2960</v>
      </c>
      <c r="E5946" s="2">
        <v>38</v>
      </c>
      <c r="F5946" s="2">
        <v>0.25</v>
      </c>
    </row>
    <row r="5947" ht="24" spans="1:6">
      <c r="A5947" s="2">
        <v>2023631075</v>
      </c>
      <c r="B5947" s="3" t="s">
        <v>6685</v>
      </c>
      <c r="C5947" s="3" t="s">
        <v>2959</v>
      </c>
      <c r="D5947" s="3" t="s">
        <v>2960</v>
      </c>
      <c r="E5947" s="2">
        <v>123</v>
      </c>
      <c r="F5947" s="2">
        <v>0.81</v>
      </c>
    </row>
    <row r="5948" ht="24" spans="1:6">
      <c r="A5948" s="2">
        <v>2023631076</v>
      </c>
      <c r="B5948" s="3" t="s">
        <v>6686</v>
      </c>
      <c r="C5948" s="3" t="s">
        <v>2959</v>
      </c>
      <c r="D5948" s="3" t="s">
        <v>2960</v>
      </c>
      <c r="E5948" s="2">
        <v>54</v>
      </c>
      <c r="F5948" s="2">
        <v>0.36</v>
      </c>
    </row>
    <row r="5949" ht="24" spans="1:6">
      <c r="A5949" s="2">
        <v>2023631137</v>
      </c>
      <c r="B5949" s="3" t="s">
        <v>6687</v>
      </c>
      <c r="C5949" s="3" t="s">
        <v>2959</v>
      </c>
      <c r="D5949" s="3" t="s">
        <v>2960</v>
      </c>
      <c r="E5949" s="2">
        <v>56</v>
      </c>
      <c r="F5949" s="2">
        <v>0.37</v>
      </c>
    </row>
    <row r="5950" ht="24" spans="1:6">
      <c r="A5950" s="2">
        <v>2023631138</v>
      </c>
      <c r="B5950" s="3" t="s">
        <v>6688</v>
      </c>
      <c r="C5950" s="3" t="s">
        <v>2959</v>
      </c>
      <c r="D5950" s="3" t="s">
        <v>2960</v>
      </c>
      <c r="E5950" s="2">
        <v>29</v>
      </c>
      <c r="F5950" s="2">
        <v>0.19</v>
      </c>
    </row>
    <row r="5951" ht="24" spans="1:6">
      <c r="A5951" s="2">
        <v>2023631139</v>
      </c>
      <c r="B5951" s="3" t="s">
        <v>6689</v>
      </c>
      <c r="C5951" s="3" t="s">
        <v>2959</v>
      </c>
      <c r="D5951" s="3" t="s">
        <v>2960</v>
      </c>
      <c r="E5951" s="2">
        <v>59</v>
      </c>
      <c r="F5951" s="2">
        <v>0.39</v>
      </c>
    </row>
    <row r="5952" ht="24" spans="1:6">
      <c r="A5952" s="2">
        <v>2023631140</v>
      </c>
      <c r="B5952" s="3" t="s">
        <v>6690</v>
      </c>
      <c r="C5952" s="3" t="s">
        <v>2959</v>
      </c>
      <c r="D5952" s="3" t="s">
        <v>2960</v>
      </c>
      <c r="E5952" s="2">
        <v>11</v>
      </c>
      <c r="F5952" s="2">
        <v>0.07</v>
      </c>
    </row>
    <row r="5953" ht="24" spans="1:6">
      <c r="A5953" s="2">
        <v>2023631141</v>
      </c>
      <c r="B5953" s="3" t="s">
        <v>6691</v>
      </c>
      <c r="C5953" s="3" t="s">
        <v>2959</v>
      </c>
      <c r="D5953" s="3" t="s">
        <v>2960</v>
      </c>
      <c r="E5953" s="2">
        <v>72</v>
      </c>
      <c r="F5953" s="2">
        <v>0.47</v>
      </c>
    </row>
    <row r="5954" ht="24" spans="1:6">
      <c r="A5954" s="2">
        <v>2023631142</v>
      </c>
      <c r="B5954" s="3" t="s">
        <v>6692</v>
      </c>
      <c r="C5954" s="3" t="s">
        <v>2959</v>
      </c>
      <c r="D5954" s="3" t="s">
        <v>2960</v>
      </c>
      <c r="E5954" s="2">
        <v>103</v>
      </c>
      <c r="F5954" s="2">
        <v>0.68</v>
      </c>
    </row>
    <row r="5955" ht="24" spans="1:6">
      <c r="A5955" s="2">
        <v>2023631143</v>
      </c>
      <c r="B5955" s="3" t="s">
        <v>6693</v>
      </c>
      <c r="C5955" s="3" t="s">
        <v>2959</v>
      </c>
      <c r="D5955" s="3" t="s">
        <v>2960</v>
      </c>
      <c r="E5955" s="2">
        <v>3</v>
      </c>
      <c r="F5955" s="2">
        <v>0.02</v>
      </c>
    </row>
    <row r="5956" ht="24" spans="1:6">
      <c r="A5956" s="2">
        <v>2023631144</v>
      </c>
      <c r="B5956" s="3" t="s">
        <v>6694</v>
      </c>
      <c r="C5956" s="3" t="s">
        <v>2959</v>
      </c>
      <c r="D5956" s="3" t="s">
        <v>2960</v>
      </c>
      <c r="E5956" s="2">
        <v>149</v>
      </c>
      <c r="F5956" s="2">
        <v>0.98</v>
      </c>
    </row>
    <row r="5957" ht="24" spans="1:6">
      <c r="A5957" s="2">
        <v>2023631145</v>
      </c>
      <c r="B5957" s="3" t="s">
        <v>6695</v>
      </c>
      <c r="C5957" s="3" t="s">
        <v>2959</v>
      </c>
      <c r="D5957" s="3" t="s">
        <v>2960</v>
      </c>
      <c r="E5957" s="2">
        <v>74</v>
      </c>
      <c r="F5957" s="2">
        <v>0.49</v>
      </c>
    </row>
    <row r="5958" ht="24" spans="1:6">
      <c r="A5958" s="2">
        <v>2023631146</v>
      </c>
      <c r="B5958" s="3" t="s">
        <v>6696</v>
      </c>
      <c r="C5958" s="3" t="s">
        <v>2959</v>
      </c>
      <c r="D5958" s="3" t="s">
        <v>2960</v>
      </c>
      <c r="E5958" s="2">
        <v>7</v>
      </c>
      <c r="F5958" s="2">
        <v>0.05</v>
      </c>
    </row>
    <row r="5959" ht="24" spans="1:6">
      <c r="A5959" s="2">
        <v>2023631147</v>
      </c>
      <c r="B5959" s="3" t="s">
        <v>6697</v>
      </c>
      <c r="C5959" s="3" t="s">
        <v>2959</v>
      </c>
      <c r="D5959" s="3" t="s">
        <v>2960</v>
      </c>
      <c r="E5959" s="2">
        <v>25</v>
      </c>
      <c r="F5959" s="2">
        <v>0.16</v>
      </c>
    </row>
    <row r="5960" ht="24" spans="1:6">
      <c r="A5960" s="2">
        <v>2023631148</v>
      </c>
      <c r="B5960" s="3" t="s">
        <v>6698</v>
      </c>
      <c r="C5960" s="3" t="s">
        <v>2959</v>
      </c>
      <c r="D5960" s="3" t="s">
        <v>2960</v>
      </c>
      <c r="E5960" s="2">
        <v>8</v>
      </c>
      <c r="F5960" s="2">
        <v>0.05</v>
      </c>
    </row>
    <row r="5961" ht="24" spans="1:6">
      <c r="A5961" s="2">
        <v>2023631149</v>
      </c>
      <c r="B5961" s="3" t="s">
        <v>6699</v>
      </c>
      <c r="C5961" s="3" t="s">
        <v>2959</v>
      </c>
      <c r="D5961" s="3" t="s">
        <v>2960</v>
      </c>
      <c r="E5961" s="2">
        <v>138</v>
      </c>
      <c r="F5961" s="2">
        <v>0.91</v>
      </c>
    </row>
    <row r="5962" ht="24" spans="1:6">
      <c r="A5962" s="2">
        <v>2023631150</v>
      </c>
      <c r="B5962" s="3" t="s">
        <v>6700</v>
      </c>
      <c r="C5962" s="3" t="s">
        <v>2959</v>
      </c>
      <c r="D5962" s="3" t="s">
        <v>2960</v>
      </c>
      <c r="E5962" s="2">
        <v>4</v>
      </c>
      <c r="F5962" s="2">
        <v>0.03</v>
      </c>
    </row>
    <row r="5963" ht="24" spans="1:6">
      <c r="A5963" s="2">
        <v>2023831113</v>
      </c>
      <c r="B5963" s="3" t="s">
        <v>6701</v>
      </c>
      <c r="C5963" s="3" t="s">
        <v>2959</v>
      </c>
      <c r="D5963" s="3" t="s">
        <v>2960</v>
      </c>
      <c r="E5963" s="2">
        <v>43</v>
      </c>
      <c r="F5963" s="2">
        <v>0.28</v>
      </c>
    </row>
    <row r="5964" ht="60" spans="1:6">
      <c r="A5964" s="2">
        <v>2023631077</v>
      </c>
      <c r="B5964" s="3" t="s">
        <v>6702</v>
      </c>
      <c r="C5964" s="3" t="s">
        <v>2959</v>
      </c>
      <c r="D5964" s="3" t="s">
        <v>3056</v>
      </c>
      <c r="E5964" s="2">
        <v>41</v>
      </c>
      <c r="F5964" s="2">
        <v>0.27</v>
      </c>
    </row>
    <row r="5965" ht="60" spans="1:6">
      <c r="A5965" s="2">
        <v>2023631078</v>
      </c>
      <c r="B5965" s="3" t="s">
        <v>6703</v>
      </c>
      <c r="C5965" s="3" t="s">
        <v>2959</v>
      </c>
      <c r="D5965" s="3" t="s">
        <v>3056</v>
      </c>
      <c r="E5965" s="2">
        <v>48</v>
      </c>
      <c r="F5965" s="2">
        <v>0.32</v>
      </c>
    </row>
    <row r="5966" ht="60" spans="1:6">
      <c r="A5966" s="2">
        <v>2023631079</v>
      </c>
      <c r="B5966" s="3" t="s">
        <v>6704</v>
      </c>
      <c r="C5966" s="3" t="s">
        <v>2959</v>
      </c>
      <c r="D5966" s="3" t="s">
        <v>3056</v>
      </c>
      <c r="E5966" s="2">
        <v>144</v>
      </c>
      <c r="F5966" s="2">
        <v>0.95</v>
      </c>
    </row>
    <row r="5967" ht="60" spans="1:6">
      <c r="A5967" s="2">
        <v>2023631080</v>
      </c>
      <c r="B5967" s="3" t="s">
        <v>6705</v>
      </c>
      <c r="C5967" s="3" t="s">
        <v>2959</v>
      </c>
      <c r="D5967" s="3" t="s">
        <v>3056</v>
      </c>
      <c r="E5967" s="2">
        <v>121</v>
      </c>
      <c r="F5967" s="2">
        <v>0.8</v>
      </c>
    </row>
    <row r="5968" ht="60" spans="1:6">
      <c r="A5968" s="2">
        <v>2023631081</v>
      </c>
      <c r="B5968" s="3" t="s">
        <v>6706</v>
      </c>
      <c r="C5968" s="3" t="s">
        <v>2959</v>
      </c>
      <c r="D5968" s="3" t="s">
        <v>3056</v>
      </c>
      <c r="E5968" s="2">
        <v>71</v>
      </c>
      <c r="F5968" s="2">
        <v>0.47</v>
      </c>
    </row>
    <row r="5969" ht="60" spans="1:6">
      <c r="A5969" s="2">
        <v>2023631082</v>
      </c>
      <c r="B5969" s="3" t="s">
        <v>6707</v>
      </c>
      <c r="C5969" s="3" t="s">
        <v>2959</v>
      </c>
      <c r="D5969" s="3" t="s">
        <v>3056</v>
      </c>
      <c r="E5969" s="2">
        <v>62</v>
      </c>
      <c r="F5969" s="2">
        <v>0.41</v>
      </c>
    </row>
    <row r="5970" ht="60" spans="1:6">
      <c r="A5970" s="2">
        <v>2023631083</v>
      </c>
      <c r="B5970" s="3" t="s">
        <v>6708</v>
      </c>
      <c r="C5970" s="3" t="s">
        <v>2959</v>
      </c>
      <c r="D5970" s="3" t="s">
        <v>3056</v>
      </c>
      <c r="E5970" s="2">
        <v>107</v>
      </c>
      <c r="F5970" s="2">
        <v>0.7</v>
      </c>
    </row>
    <row r="5971" ht="60" spans="1:6">
      <c r="A5971" s="2">
        <v>2023631084</v>
      </c>
      <c r="B5971" s="3" t="s">
        <v>6709</v>
      </c>
      <c r="C5971" s="3" t="s">
        <v>2959</v>
      </c>
      <c r="D5971" s="3" t="s">
        <v>3056</v>
      </c>
      <c r="E5971" s="2">
        <v>117</v>
      </c>
      <c r="F5971" s="2">
        <v>0.77</v>
      </c>
    </row>
    <row r="5972" ht="60" spans="1:6">
      <c r="A5972" s="2">
        <v>2023631085</v>
      </c>
      <c r="B5972" s="3" t="s">
        <v>6710</v>
      </c>
      <c r="C5972" s="3" t="s">
        <v>2959</v>
      </c>
      <c r="D5972" s="3" t="s">
        <v>3056</v>
      </c>
      <c r="E5972" s="2">
        <v>33</v>
      </c>
      <c r="F5972" s="2">
        <v>0.22</v>
      </c>
    </row>
    <row r="5973" ht="60" spans="1:6">
      <c r="A5973" s="2">
        <v>2023631086</v>
      </c>
      <c r="B5973" s="3" t="s">
        <v>6711</v>
      </c>
      <c r="C5973" s="3" t="s">
        <v>2959</v>
      </c>
      <c r="D5973" s="3" t="s">
        <v>3056</v>
      </c>
      <c r="E5973" s="2">
        <v>43</v>
      </c>
      <c r="F5973" s="2">
        <v>0.28</v>
      </c>
    </row>
    <row r="5974" ht="60" spans="1:6">
      <c r="A5974" s="2">
        <v>2023631087</v>
      </c>
      <c r="B5974" s="3" t="s">
        <v>6712</v>
      </c>
      <c r="C5974" s="3" t="s">
        <v>2959</v>
      </c>
      <c r="D5974" s="3" t="s">
        <v>3056</v>
      </c>
      <c r="E5974" s="2">
        <v>136</v>
      </c>
      <c r="F5974" s="2">
        <v>0.89</v>
      </c>
    </row>
    <row r="5975" ht="60" spans="1:6">
      <c r="A5975" s="2">
        <v>2023631088</v>
      </c>
      <c r="B5975" s="3" t="s">
        <v>6713</v>
      </c>
      <c r="C5975" s="3" t="s">
        <v>2959</v>
      </c>
      <c r="D5975" s="3" t="s">
        <v>3056</v>
      </c>
      <c r="E5975" s="2">
        <v>20</v>
      </c>
      <c r="F5975" s="2">
        <v>0.13</v>
      </c>
    </row>
    <row r="5976" ht="60" spans="1:6">
      <c r="A5976" s="2">
        <v>2023631089</v>
      </c>
      <c r="B5976" s="3" t="s">
        <v>6714</v>
      </c>
      <c r="C5976" s="3" t="s">
        <v>2959</v>
      </c>
      <c r="D5976" s="3" t="s">
        <v>3056</v>
      </c>
      <c r="E5976" s="2">
        <v>29</v>
      </c>
      <c r="F5976" s="2">
        <v>0.19</v>
      </c>
    </row>
    <row r="5977" ht="60" spans="1:6">
      <c r="A5977" s="2">
        <v>2023631090</v>
      </c>
      <c r="B5977" s="3" t="s">
        <v>6715</v>
      </c>
      <c r="C5977" s="3" t="s">
        <v>2959</v>
      </c>
      <c r="D5977" s="3" t="s">
        <v>3056</v>
      </c>
      <c r="E5977" s="2">
        <v>101</v>
      </c>
      <c r="F5977" s="2">
        <v>0.66</v>
      </c>
    </row>
    <row r="5978" ht="60" spans="1:6">
      <c r="A5978" s="2">
        <v>2023631091</v>
      </c>
      <c r="B5978" s="3" t="s">
        <v>6716</v>
      </c>
      <c r="C5978" s="3" t="s">
        <v>2959</v>
      </c>
      <c r="D5978" s="3" t="s">
        <v>3056</v>
      </c>
      <c r="E5978" s="2">
        <v>23</v>
      </c>
      <c r="F5978" s="2">
        <v>0.15</v>
      </c>
    </row>
    <row r="5979" ht="60" spans="1:6">
      <c r="A5979" s="2">
        <v>2023631092</v>
      </c>
      <c r="B5979" s="3" t="s">
        <v>6717</v>
      </c>
      <c r="C5979" s="3" t="s">
        <v>2959</v>
      </c>
      <c r="D5979" s="3" t="s">
        <v>3056</v>
      </c>
      <c r="E5979" s="2">
        <v>42</v>
      </c>
      <c r="F5979" s="2">
        <v>0.28</v>
      </c>
    </row>
    <row r="5980" ht="60" spans="1:6">
      <c r="A5980" s="2">
        <v>2023631093</v>
      </c>
      <c r="B5980" s="3" t="s">
        <v>6718</v>
      </c>
      <c r="C5980" s="3" t="s">
        <v>2959</v>
      </c>
      <c r="D5980" s="3" t="s">
        <v>3056</v>
      </c>
      <c r="E5980" s="2">
        <v>29</v>
      </c>
      <c r="F5980" s="2">
        <v>0.19</v>
      </c>
    </row>
    <row r="5981" ht="60" spans="1:6">
      <c r="A5981" s="2">
        <v>2023631094</v>
      </c>
      <c r="B5981" s="3" t="s">
        <v>6719</v>
      </c>
      <c r="C5981" s="3" t="s">
        <v>2959</v>
      </c>
      <c r="D5981" s="3" t="s">
        <v>3056</v>
      </c>
      <c r="E5981" s="2">
        <v>143</v>
      </c>
      <c r="F5981" s="2">
        <v>0.94</v>
      </c>
    </row>
    <row r="5982" ht="60" spans="1:6">
      <c r="A5982" s="2">
        <v>2023631095</v>
      </c>
      <c r="B5982" s="3" t="s">
        <v>6720</v>
      </c>
      <c r="C5982" s="3" t="s">
        <v>2959</v>
      </c>
      <c r="D5982" s="3" t="s">
        <v>3056</v>
      </c>
      <c r="E5982" s="2">
        <v>49</v>
      </c>
      <c r="F5982" s="2">
        <v>0.32</v>
      </c>
    </row>
    <row r="5983" ht="60" spans="1:6">
      <c r="A5983" s="2">
        <v>2023631096</v>
      </c>
      <c r="B5983" s="3" t="s">
        <v>6721</v>
      </c>
      <c r="C5983" s="3" t="s">
        <v>2959</v>
      </c>
      <c r="D5983" s="3" t="s">
        <v>3056</v>
      </c>
      <c r="E5983" s="2">
        <v>68</v>
      </c>
      <c r="F5983" s="2">
        <v>0.45</v>
      </c>
    </row>
    <row r="5984" ht="60" spans="1:6">
      <c r="A5984" s="2">
        <v>2023631097</v>
      </c>
      <c r="B5984" s="3" t="s">
        <v>6722</v>
      </c>
      <c r="C5984" s="3" t="s">
        <v>2959</v>
      </c>
      <c r="D5984" s="3" t="s">
        <v>3056</v>
      </c>
      <c r="E5984" s="2">
        <v>16</v>
      </c>
      <c r="F5984" s="2">
        <v>0.11</v>
      </c>
    </row>
    <row r="5985" ht="60" spans="1:6">
      <c r="A5985" s="2">
        <v>2023631098</v>
      </c>
      <c r="B5985" s="3" t="s">
        <v>6723</v>
      </c>
      <c r="C5985" s="3" t="s">
        <v>2959</v>
      </c>
      <c r="D5985" s="3" t="s">
        <v>3056</v>
      </c>
      <c r="E5985" s="2">
        <v>103</v>
      </c>
      <c r="F5985" s="2">
        <v>0.68</v>
      </c>
    </row>
    <row r="5986" ht="60" spans="1:6">
      <c r="A5986" s="2">
        <v>2023631099</v>
      </c>
      <c r="B5986" s="3" t="s">
        <v>6724</v>
      </c>
      <c r="C5986" s="3" t="s">
        <v>2959</v>
      </c>
      <c r="D5986" s="3" t="s">
        <v>3056</v>
      </c>
      <c r="E5986" s="2">
        <v>105</v>
      </c>
      <c r="F5986" s="2">
        <v>0.69</v>
      </c>
    </row>
    <row r="5987" ht="60" spans="1:6">
      <c r="A5987" s="2">
        <v>2023631100</v>
      </c>
      <c r="B5987" s="3" t="s">
        <v>6725</v>
      </c>
      <c r="C5987" s="3" t="s">
        <v>2959</v>
      </c>
      <c r="D5987" s="3" t="s">
        <v>3056</v>
      </c>
      <c r="E5987" s="2">
        <v>6</v>
      </c>
      <c r="F5987" s="2">
        <v>0.04</v>
      </c>
    </row>
    <row r="5988" ht="60" spans="1:6">
      <c r="A5988" s="2">
        <v>2023631101</v>
      </c>
      <c r="B5988" s="3" t="s">
        <v>6726</v>
      </c>
      <c r="C5988" s="3" t="s">
        <v>2959</v>
      </c>
      <c r="D5988" s="3" t="s">
        <v>3056</v>
      </c>
      <c r="E5988" s="2">
        <v>115</v>
      </c>
      <c r="F5988" s="2">
        <v>0.76</v>
      </c>
    </row>
    <row r="5989" ht="60" spans="1:6">
      <c r="A5989" s="2">
        <v>2023631102</v>
      </c>
      <c r="B5989" s="3" t="s">
        <v>6727</v>
      </c>
      <c r="C5989" s="3" t="s">
        <v>2959</v>
      </c>
      <c r="D5989" s="3" t="s">
        <v>3056</v>
      </c>
      <c r="E5989" s="2">
        <v>66</v>
      </c>
      <c r="F5989" s="2">
        <v>0.43</v>
      </c>
    </row>
    <row r="5990" ht="60" spans="1:6">
      <c r="A5990" s="2">
        <v>2023631103</v>
      </c>
      <c r="B5990" s="3" t="s">
        <v>6728</v>
      </c>
      <c r="C5990" s="3" t="s">
        <v>2959</v>
      </c>
      <c r="D5990" s="3" t="s">
        <v>3056</v>
      </c>
      <c r="E5990" s="2">
        <v>131</v>
      </c>
      <c r="F5990" s="2">
        <v>0.86</v>
      </c>
    </row>
    <row r="5991" ht="60" spans="1:6">
      <c r="A5991" s="2">
        <v>2023631104</v>
      </c>
      <c r="B5991" s="3" t="s">
        <v>6729</v>
      </c>
      <c r="C5991" s="3" t="s">
        <v>2959</v>
      </c>
      <c r="D5991" s="3" t="s">
        <v>3056</v>
      </c>
      <c r="E5991" s="2">
        <v>53</v>
      </c>
      <c r="F5991" s="2">
        <v>0.35</v>
      </c>
    </row>
    <row r="5992" ht="60" spans="1:6">
      <c r="A5992" s="2">
        <v>2023631105</v>
      </c>
      <c r="B5992" s="3" t="s">
        <v>6730</v>
      </c>
      <c r="C5992" s="3" t="s">
        <v>2959</v>
      </c>
      <c r="D5992" s="3" t="s">
        <v>3056</v>
      </c>
      <c r="E5992" s="2">
        <v>77</v>
      </c>
      <c r="F5992" s="2">
        <v>0.51</v>
      </c>
    </row>
    <row r="5993" ht="60" spans="1:6">
      <c r="A5993" s="2">
        <v>2023631106</v>
      </c>
      <c r="B5993" s="3" t="s">
        <v>6731</v>
      </c>
      <c r="C5993" s="3" t="s">
        <v>2959</v>
      </c>
      <c r="D5993" s="3" t="s">
        <v>3056</v>
      </c>
      <c r="E5993" s="2">
        <v>56</v>
      </c>
      <c r="F5993" s="2">
        <v>0.37</v>
      </c>
    </row>
    <row r="5994" ht="60" spans="1:6">
      <c r="A5994" s="2">
        <v>2023631107</v>
      </c>
      <c r="B5994" s="3" t="s">
        <v>6732</v>
      </c>
      <c r="C5994" s="3" t="s">
        <v>2959</v>
      </c>
      <c r="D5994" s="3" t="s">
        <v>3056</v>
      </c>
      <c r="E5994" s="2">
        <v>115</v>
      </c>
      <c r="F5994" s="2">
        <v>0.76</v>
      </c>
    </row>
    <row r="5995" ht="60" spans="1:6">
      <c r="A5995" s="2">
        <v>2023631108</v>
      </c>
      <c r="B5995" s="3" t="s">
        <v>6733</v>
      </c>
      <c r="C5995" s="3" t="s">
        <v>2959</v>
      </c>
      <c r="D5995" s="3" t="s">
        <v>3056</v>
      </c>
      <c r="E5995" s="2">
        <v>80</v>
      </c>
      <c r="F5995" s="2">
        <v>0.53</v>
      </c>
    </row>
    <row r="5996" ht="60" spans="1:6">
      <c r="A5996" s="2">
        <v>2023631109</v>
      </c>
      <c r="B5996" s="3" t="s">
        <v>6734</v>
      </c>
      <c r="C5996" s="3" t="s">
        <v>2959</v>
      </c>
      <c r="D5996" s="3" t="s">
        <v>3056</v>
      </c>
      <c r="E5996" s="2">
        <v>27</v>
      </c>
      <c r="F5996" s="2">
        <v>0.18</v>
      </c>
    </row>
    <row r="5997" ht="60" spans="1:6">
      <c r="A5997" s="2">
        <v>2023631110</v>
      </c>
      <c r="B5997" s="3" t="s">
        <v>6735</v>
      </c>
      <c r="C5997" s="3" t="s">
        <v>2959</v>
      </c>
      <c r="D5997" s="3" t="s">
        <v>3056</v>
      </c>
      <c r="E5997" s="2">
        <v>119</v>
      </c>
      <c r="F5997" s="2">
        <v>0.78</v>
      </c>
    </row>
    <row r="5998" ht="60" spans="1:6">
      <c r="A5998" s="2">
        <v>2023631111</v>
      </c>
      <c r="B5998" s="3" t="s">
        <v>6736</v>
      </c>
      <c r="C5998" s="3" t="s">
        <v>2959</v>
      </c>
      <c r="D5998" s="3" t="s">
        <v>3056</v>
      </c>
      <c r="E5998" s="2">
        <v>145</v>
      </c>
      <c r="F5998" s="2">
        <v>0.95</v>
      </c>
    </row>
    <row r="5999" ht="60" spans="1:6">
      <c r="A5999" s="2">
        <v>2023631112</v>
      </c>
      <c r="B5999" s="3" t="s">
        <v>6737</v>
      </c>
      <c r="C5999" s="3" t="s">
        <v>2959</v>
      </c>
      <c r="D5999" s="3" t="s">
        <v>3056</v>
      </c>
      <c r="E5999" s="2">
        <v>134</v>
      </c>
      <c r="F5999" s="2">
        <v>0.88</v>
      </c>
    </row>
    <row r="6000" ht="60" spans="1:6">
      <c r="A6000" s="2">
        <v>2023631113</v>
      </c>
      <c r="B6000" s="3" t="s">
        <v>6738</v>
      </c>
      <c r="C6000" s="3" t="s">
        <v>2959</v>
      </c>
      <c r="D6000" s="3" t="s">
        <v>3056</v>
      </c>
      <c r="E6000" s="2">
        <v>119</v>
      </c>
      <c r="F6000" s="2">
        <v>0.78</v>
      </c>
    </row>
    <row r="6001" ht="60" spans="1:6">
      <c r="A6001" s="2">
        <v>2023631114</v>
      </c>
      <c r="B6001" s="3" t="s">
        <v>6739</v>
      </c>
      <c r="C6001" s="3" t="s">
        <v>2959</v>
      </c>
      <c r="D6001" s="3" t="s">
        <v>3056</v>
      </c>
      <c r="E6001" s="2">
        <v>97</v>
      </c>
      <c r="F6001" s="2">
        <v>0.64</v>
      </c>
    </row>
    <row r="6002" ht="60" spans="1:6">
      <c r="A6002" s="2">
        <v>2023631115</v>
      </c>
      <c r="B6002" s="3" t="s">
        <v>6740</v>
      </c>
      <c r="C6002" s="3" t="s">
        <v>2959</v>
      </c>
      <c r="D6002" s="3" t="s">
        <v>3056</v>
      </c>
      <c r="E6002" s="2">
        <v>33</v>
      </c>
      <c r="F6002" s="2">
        <v>0.22</v>
      </c>
    </row>
    <row r="6003" ht="60" spans="1:6">
      <c r="A6003" s="2">
        <v>2023631116</v>
      </c>
      <c r="B6003" s="3" t="s">
        <v>6741</v>
      </c>
      <c r="C6003" s="3" t="s">
        <v>2959</v>
      </c>
      <c r="D6003" s="3" t="s">
        <v>3056</v>
      </c>
      <c r="E6003" s="2">
        <v>46</v>
      </c>
      <c r="F6003" s="2">
        <v>0.3</v>
      </c>
    </row>
    <row r="6004" ht="60" spans="1:6">
      <c r="A6004" s="2">
        <v>2023631117</v>
      </c>
      <c r="B6004" s="3" t="s">
        <v>6742</v>
      </c>
      <c r="C6004" s="3" t="s">
        <v>2959</v>
      </c>
      <c r="D6004" s="3" t="s">
        <v>3056</v>
      </c>
      <c r="E6004" s="2">
        <v>12</v>
      </c>
      <c r="F6004" s="2">
        <v>0.08</v>
      </c>
    </row>
    <row r="6005" ht="60" spans="1:6">
      <c r="A6005" s="2">
        <v>2023631118</v>
      </c>
      <c r="B6005" s="3" t="s">
        <v>6743</v>
      </c>
      <c r="C6005" s="3" t="s">
        <v>2959</v>
      </c>
      <c r="D6005" s="3" t="s">
        <v>3056</v>
      </c>
      <c r="E6005" s="2">
        <v>38</v>
      </c>
      <c r="F6005" s="2">
        <v>0.25</v>
      </c>
    </row>
    <row r="6006" ht="60" spans="1:6">
      <c r="A6006" s="2">
        <v>2023631119</v>
      </c>
      <c r="B6006" s="3" t="s">
        <v>6744</v>
      </c>
      <c r="C6006" s="3" t="s">
        <v>2959</v>
      </c>
      <c r="D6006" s="3" t="s">
        <v>3056</v>
      </c>
      <c r="E6006" s="2">
        <v>98</v>
      </c>
      <c r="F6006" s="2">
        <v>0.64</v>
      </c>
    </row>
    <row r="6007" ht="60" spans="1:6">
      <c r="A6007" s="2">
        <v>2023631120</v>
      </c>
      <c r="B6007" s="3" t="s">
        <v>6745</v>
      </c>
      <c r="C6007" s="3" t="s">
        <v>2959</v>
      </c>
      <c r="D6007" s="3" t="s">
        <v>3056</v>
      </c>
      <c r="E6007" s="2">
        <v>100</v>
      </c>
      <c r="F6007" s="2">
        <v>0.66</v>
      </c>
    </row>
    <row r="6008" ht="60" spans="1:6">
      <c r="A6008" s="2">
        <v>2023631121</v>
      </c>
      <c r="B6008" s="3" t="s">
        <v>6746</v>
      </c>
      <c r="C6008" s="3" t="s">
        <v>2959</v>
      </c>
      <c r="D6008" s="3" t="s">
        <v>3056</v>
      </c>
      <c r="E6008" s="2">
        <v>77</v>
      </c>
      <c r="F6008" s="2">
        <v>0.51</v>
      </c>
    </row>
    <row r="6009" ht="60" spans="1:6">
      <c r="A6009" s="2">
        <v>2023631122</v>
      </c>
      <c r="B6009" s="3" t="s">
        <v>6747</v>
      </c>
      <c r="C6009" s="3" t="s">
        <v>2959</v>
      </c>
      <c r="D6009" s="3" t="s">
        <v>3056</v>
      </c>
      <c r="E6009" s="2">
        <v>85</v>
      </c>
      <c r="F6009" s="2">
        <v>0.56</v>
      </c>
    </row>
    <row r="6010" ht="60" spans="1:6">
      <c r="A6010" s="2">
        <v>2023631123</v>
      </c>
      <c r="B6010" s="3" t="s">
        <v>6748</v>
      </c>
      <c r="C6010" s="3" t="s">
        <v>2959</v>
      </c>
      <c r="D6010" s="3" t="s">
        <v>3056</v>
      </c>
      <c r="E6010" s="2">
        <v>128</v>
      </c>
      <c r="F6010" s="2">
        <v>0.84</v>
      </c>
    </row>
    <row r="6011" ht="60" spans="1:6">
      <c r="A6011" s="2">
        <v>2023631124</v>
      </c>
      <c r="B6011" s="3" t="s">
        <v>6749</v>
      </c>
      <c r="C6011" s="3" t="s">
        <v>2959</v>
      </c>
      <c r="D6011" s="3" t="s">
        <v>3056</v>
      </c>
      <c r="E6011" s="2">
        <v>148</v>
      </c>
      <c r="F6011" s="2">
        <v>0.97</v>
      </c>
    </row>
    <row r="6012" ht="60" spans="1:6">
      <c r="A6012" s="2">
        <v>2023631125</v>
      </c>
      <c r="B6012" s="3" t="s">
        <v>6750</v>
      </c>
      <c r="C6012" s="3" t="s">
        <v>2959</v>
      </c>
      <c r="D6012" s="3" t="s">
        <v>3056</v>
      </c>
      <c r="E6012" s="2">
        <v>86</v>
      </c>
      <c r="F6012" s="2">
        <v>0.57</v>
      </c>
    </row>
    <row r="6013" ht="60" spans="1:6">
      <c r="A6013" s="2">
        <v>2023631126</v>
      </c>
      <c r="B6013" s="3" t="s">
        <v>6751</v>
      </c>
      <c r="C6013" s="3" t="s">
        <v>2959</v>
      </c>
      <c r="D6013" s="3" t="s">
        <v>3056</v>
      </c>
      <c r="E6013" s="2">
        <v>38</v>
      </c>
      <c r="F6013" s="2">
        <v>0.25</v>
      </c>
    </row>
    <row r="6014" ht="60" spans="1:6">
      <c r="A6014" s="2">
        <v>2023631127</v>
      </c>
      <c r="B6014" s="3" t="s">
        <v>1238</v>
      </c>
      <c r="C6014" s="3" t="s">
        <v>2959</v>
      </c>
      <c r="D6014" s="3" t="s">
        <v>3056</v>
      </c>
      <c r="E6014" s="2">
        <v>87</v>
      </c>
      <c r="F6014" s="2">
        <v>0.57</v>
      </c>
    </row>
    <row r="6015" ht="60" spans="1:6">
      <c r="A6015" s="2">
        <v>2023631128</v>
      </c>
      <c r="B6015" s="3" t="s">
        <v>6752</v>
      </c>
      <c r="C6015" s="3" t="s">
        <v>2959</v>
      </c>
      <c r="D6015" s="3" t="s">
        <v>3056</v>
      </c>
      <c r="E6015" s="2">
        <v>139</v>
      </c>
      <c r="F6015" s="2">
        <v>0.91</v>
      </c>
    </row>
    <row r="6016" ht="60" spans="1:6">
      <c r="A6016" s="2">
        <v>2023631130</v>
      </c>
      <c r="B6016" s="3" t="s">
        <v>6753</v>
      </c>
      <c r="C6016" s="3" t="s">
        <v>2959</v>
      </c>
      <c r="D6016" s="3" t="s">
        <v>3056</v>
      </c>
      <c r="E6016" s="2">
        <v>75</v>
      </c>
      <c r="F6016" s="2">
        <v>0.49</v>
      </c>
    </row>
    <row r="6017" ht="60" spans="1:6">
      <c r="A6017" s="2">
        <v>2023631131</v>
      </c>
      <c r="B6017" s="3" t="s">
        <v>6754</v>
      </c>
      <c r="C6017" s="3" t="s">
        <v>2959</v>
      </c>
      <c r="D6017" s="3" t="s">
        <v>3056</v>
      </c>
      <c r="E6017" s="2">
        <v>46</v>
      </c>
      <c r="F6017" s="2">
        <v>0.3</v>
      </c>
    </row>
    <row r="6018" ht="60" spans="1:6">
      <c r="A6018" s="2">
        <v>2023631132</v>
      </c>
      <c r="B6018" s="3" t="s">
        <v>6755</v>
      </c>
      <c r="C6018" s="3" t="s">
        <v>2959</v>
      </c>
      <c r="D6018" s="3" t="s">
        <v>3056</v>
      </c>
      <c r="E6018" s="2">
        <v>2</v>
      </c>
      <c r="F6018" s="2">
        <v>0.01</v>
      </c>
    </row>
    <row r="6019" ht="60" spans="1:6">
      <c r="A6019" s="2">
        <v>2023631133</v>
      </c>
      <c r="B6019" s="3" t="s">
        <v>6756</v>
      </c>
      <c r="C6019" s="3" t="s">
        <v>2959</v>
      </c>
      <c r="D6019" s="3" t="s">
        <v>3056</v>
      </c>
      <c r="E6019" s="2">
        <v>124</v>
      </c>
      <c r="F6019" s="2">
        <v>0.82</v>
      </c>
    </row>
    <row r="6020" ht="60" spans="1:6">
      <c r="A6020" s="2">
        <v>2023631134</v>
      </c>
      <c r="B6020" s="3" t="s">
        <v>6757</v>
      </c>
      <c r="C6020" s="3" t="s">
        <v>2959</v>
      </c>
      <c r="D6020" s="3" t="s">
        <v>3056</v>
      </c>
      <c r="E6020" s="2">
        <v>111</v>
      </c>
      <c r="F6020" s="2">
        <v>0.73</v>
      </c>
    </row>
    <row r="6021" ht="60" spans="1:6">
      <c r="A6021" s="2">
        <v>2023631135</v>
      </c>
      <c r="B6021" s="3" t="s">
        <v>6758</v>
      </c>
      <c r="C6021" s="3" t="s">
        <v>2959</v>
      </c>
      <c r="D6021" s="3" t="s">
        <v>3056</v>
      </c>
      <c r="E6021" s="2">
        <v>10</v>
      </c>
      <c r="F6021" s="2">
        <v>0.07</v>
      </c>
    </row>
    <row r="6022" ht="60" spans="1:6">
      <c r="A6022" s="2">
        <v>2023631136</v>
      </c>
      <c r="B6022" s="3" t="s">
        <v>6759</v>
      </c>
      <c r="C6022" s="3" t="s">
        <v>2959</v>
      </c>
      <c r="D6022" s="3" t="s">
        <v>3056</v>
      </c>
      <c r="E6022" s="2">
        <v>45</v>
      </c>
      <c r="F6022" s="2">
        <v>0.3</v>
      </c>
    </row>
    <row r="6023" ht="24" spans="1:6">
      <c r="A6023" s="2">
        <v>2023632001</v>
      </c>
      <c r="B6023" s="3" t="s">
        <v>6760</v>
      </c>
      <c r="C6023" s="3" t="s">
        <v>2959</v>
      </c>
      <c r="D6023" s="3" t="s">
        <v>3117</v>
      </c>
      <c r="E6023" s="2">
        <v>44</v>
      </c>
      <c r="F6023" s="2">
        <v>0.44</v>
      </c>
    </row>
    <row r="6024" ht="24" spans="1:6">
      <c r="A6024" s="2">
        <v>2023632002</v>
      </c>
      <c r="B6024" s="3" t="s">
        <v>6761</v>
      </c>
      <c r="C6024" s="3" t="s">
        <v>2959</v>
      </c>
      <c r="D6024" s="3" t="s">
        <v>3117</v>
      </c>
      <c r="E6024" s="2">
        <v>30</v>
      </c>
      <c r="F6024" s="2">
        <v>0.3</v>
      </c>
    </row>
    <row r="6025" ht="24" spans="1:6">
      <c r="A6025" s="2">
        <v>2023632003</v>
      </c>
      <c r="B6025" s="3" t="s">
        <v>6762</v>
      </c>
      <c r="C6025" s="3" t="s">
        <v>2959</v>
      </c>
      <c r="D6025" s="3" t="s">
        <v>3117</v>
      </c>
      <c r="E6025" s="2">
        <v>83</v>
      </c>
      <c r="F6025" s="2">
        <v>0.84</v>
      </c>
    </row>
    <row r="6026" ht="24" spans="1:6">
      <c r="A6026" s="2">
        <v>2023632004</v>
      </c>
      <c r="B6026" s="3" t="s">
        <v>6763</v>
      </c>
      <c r="C6026" s="3" t="s">
        <v>2959</v>
      </c>
      <c r="D6026" s="3" t="s">
        <v>3117</v>
      </c>
      <c r="E6026" s="2">
        <v>56</v>
      </c>
      <c r="F6026" s="2">
        <v>0.57</v>
      </c>
    </row>
    <row r="6027" ht="24" spans="1:6">
      <c r="A6027" s="2">
        <v>2023632005</v>
      </c>
      <c r="B6027" s="3" t="s">
        <v>6764</v>
      </c>
      <c r="C6027" s="3" t="s">
        <v>2959</v>
      </c>
      <c r="D6027" s="3" t="s">
        <v>3117</v>
      </c>
      <c r="E6027" s="2">
        <v>24</v>
      </c>
      <c r="F6027" s="2">
        <v>0.24</v>
      </c>
    </row>
    <row r="6028" ht="24" spans="1:6">
      <c r="A6028" s="2">
        <v>2023632006</v>
      </c>
      <c r="B6028" s="3" t="s">
        <v>6765</v>
      </c>
      <c r="C6028" s="3" t="s">
        <v>2959</v>
      </c>
      <c r="D6028" s="3" t="s">
        <v>3117</v>
      </c>
      <c r="E6028" s="2">
        <v>42</v>
      </c>
      <c r="F6028" s="2">
        <v>0.42</v>
      </c>
    </row>
    <row r="6029" ht="24" spans="1:6">
      <c r="A6029" s="2">
        <v>2023632007</v>
      </c>
      <c r="B6029" s="3" t="s">
        <v>1812</v>
      </c>
      <c r="C6029" s="3" t="s">
        <v>2959</v>
      </c>
      <c r="D6029" s="3" t="s">
        <v>3117</v>
      </c>
      <c r="E6029" s="2">
        <v>28</v>
      </c>
      <c r="F6029" s="2">
        <v>0.28</v>
      </c>
    </row>
    <row r="6030" ht="24" spans="1:6">
      <c r="A6030" s="2">
        <v>2023632008</v>
      </c>
      <c r="B6030" s="3" t="s">
        <v>6766</v>
      </c>
      <c r="C6030" s="3" t="s">
        <v>2959</v>
      </c>
      <c r="D6030" s="3" t="s">
        <v>3117</v>
      </c>
      <c r="E6030" s="2">
        <v>60</v>
      </c>
      <c r="F6030" s="2">
        <v>0.61</v>
      </c>
    </row>
    <row r="6031" ht="24" spans="1:6">
      <c r="A6031" s="2">
        <v>2023632009</v>
      </c>
      <c r="B6031" s="3" t="s">
        <v>6767</v>
      </c>
      <c r="C6031" s="3" t="s">
        <v>2959</v>
      </c>
      <c r="D6031" s="3" t="s">
        <v>3117</v>
      </c>
      <c r="E6031" s="2">
        <v>97</v>
      </c>
      <c r="F6031" s="2">
        <v>0.98</v>
      </c>
    </row>
    <row r="6032" ht="24" spans="1:6">
      <c r="A6032" s="2">
        <v>2023632010</v>
      </c>
      <c r="B6032" s="3" t="s">
        <v>6768</v>
      </c>
      <c r="C6032" s="3" t="s">
        <v>2959</v>
      </c>
      <c r="D6032" s="3" t="s">
        <v>3117</v>
      </c>
      <c r="E6032" s="2">
        <v>21</v>
      </c>
      <c r="F6032" s="2">
        <v>0.21</v>
      </c>
    </row>
    <row r="6033" ht="24" spans="1:6">
      <c r="A6033" s="2">
        <v>2023632011</v>
      </c>
      <c r="B6033" s="3" t="s">
        <v>6769</v>
      </c>
      <c r="C6033" s="3" t="s">
        <v>2959</v>
      </c>
      <c r="D6033" s="3" t="s">
        <v>3117</v>
      </c>
      <c r="E6033" s="2">
        <v>18</v>
      </c>
      <c r="F6033" s="2">
        <v>0.18</v>
      </c>
    </row>
    <row r="6034" ht="24" spans="1:6">
      <c r="A6034" s="2">
        <v>2023632012</v>
      </c>
      <c r="B6034" s="3" t="s">
        <v>6770</v>
      </c>
      <c r="C6034" s="3" t="s">
        <v>2959</v>
      </c>
      <c r="D6034" s="3" t="s">
        <v>3117</v>
      </c>
      <c r="E6034" s="2">
        <v>17</v>
      </c>
      <c r="F6034" s="2">
        <v>0.17</v>
      </c>
    </row>
    <row r="6035" ht="24" spans="1:6">
      <c r="A6035" s="2">
        <v>2023632013</v>
      </c>
      <c r="B6035" s="3" t="s">
        <v>6771</v>
      </c>
      <c r="C6035" s="3" t="s">
        <v>2959</v>
      </c>
      <c r="D6035" s="3" t="s">
        <v>3117</v>
      </c>
      <c r="E6035" s="2">
        <v>57</v>
      </c>
      <c r="F6035" s="2">
        <v>0.58</v>
      </c>
    </row>
    <row r="6036" ht="24" spans="1:6">
      <c r="A6036" s="2">
        <v>2023632014</v>
      </c>
      <c r="B6036" s="3" t="s">
        <v>6772</v>
      </c>
      <c r="C6036" s="3" t="s">
        <v>2959</v>
      </c>
      <c r="D6036" s="3" t="s">
        <v>3117</v>
      </c>
      <c r="E6036" s="2">
        <v>9</v>
      </c>
      <c r="F6036" s="2">
        <v>0.09</v>
      </c>
    </row>
    <row r="6037" ht="24" spans="1:6">
      <c r="A6037" s="2">
        <v>2023632015</v>
      </c>
      <c r="B6037" s="3" t="s">
        <v>6773</v>
      </c>
      <c r="C6037" s="3" t="s">
        <v>2959</v>
      </c>
      <c r="D6037" s="3" t="s">
        <v>3117</v>
      </c>
      <c r="E6037" s="2">
        <v>91</v>
      </c>
      <c r="F6037" s="2">
        <v>0.92</v>
      </c>
    </row>
    <row r="6038" ht="24" spans="1:6">
      <c r="A6038" s="2">
        <v>2023632016</v>
      </c>
      <c r="B6038" s="3" t="s">
        <v>6774</v>
      </c>
      <c r="C6038" s="3" t="s">
        <v>2959</v>
      </c>
      <c r="D6038" s="3" t="s">
        <v>3117</v>
      </c>
      <c r="E6038" s="2">
        <v>12</v>
      </c>
      <c r="F6038" s="2">
        <v>0.12</v>
      </c>
    </row>
    <row r="6039" ht="24" spans="1:6">
      <c r="A6039" s="2">
        <v>2023632017</v>
      </c>
      <c r="B6039" s="3" t="s">
        <v>6775</v>
      </c>
      <c r="C6039" s="3" t="s">
        <v>2959</v>
      </c>
      <c r="D6039" s="3" t="s">
        <v>3117</v>
      </c>
      <c r="E6039" s="2">
        <v>27</v>
      </c>
      <c r="F6039" s="2">
        <v>0.27</v>
      </c>
    </row>
    <row r="6040" ht="24" spans="1:6">
      <c r="A6040" s="2">
        <v>2023632018</v>
      </c>
      <c r="B6040" s="3" t="s">
        <v>6776</v>
      </c>
      <c r="C6040" s="3" t="s">
        <v>2959</v>
      </c>
      <c r="D6040" s="3" t="s">
        <v>3117</v>
      </c>
      <c r="E6040" s="2">
        <v>15</v>
      </c>
      <c r="F6040" s="2">
        <v>0.15</v>
      </c>
    </row>
    <row r="6041" ht="24" spans="1:6">
      <c r="A6041" s="2">
        <v>2023632019</v>
      </c>
      <c r="B6041" s="3" t="s">
        <v>6777</v>
      </c>
      <c r="C6041" s="3" t="s">
        <v>2959</v>
      </c>
      <c r="D6041" s="3" t="s">
        <v>3117</v>
      </c>
      <c r="E6041" s="2">
        <v>78</v>
      </c>
      <c r="F6041" s="2">
        <v>0.79</v>
      </c>
    </row>
    <row r="6042" ht="24" spans="1:6">
      <c r="A6042" s="2">
        <v>2023632020</v>
      </c>
      <c r="B6042" s="3" t="s">
        <v>6778</v>
      </c>
      <c r="C6042" s="3" t="s">
        <v>2959</v>
      </c>
      <c r="D6042" s="3" t="s">
        <v>3117</v>
      </c>
      <c r="E6042" s="2">
        <v>65</v>
      </c>
      <c r="F6042" s="2">
        <v>0.66</v>
      </c>
    </row>
    <row r="6043" ht="24" spans="1:6">
      <c r="A6043" s="2">
        <v>2023632021</v>
      </c>
      <c r="B6043" s="3" t="s">
        <v>6779</v>
      </c>
      <c r="C6043" s="3" t="s">
        <v>2959</v>
      </c>
      <c r="D6043" s="3" t="s">
        <v>3117</v>
      </c>
      <c r="E6043" s="2">
        <v>24</v>
      </c>
      <c r="F6043" s="2">
        <v>0.24</v>
      </c>
    </row>
    <row r="6044" ht="24" spans="1:6">
      <c r="A6044" s="2">
        <v>2023632022</v>
      </c>
      <c r="B6044" s="3" t="s">
        <v>6780</v>
      </c>
      <c r="C6044" s="3" t="s">
        <v>2959</v>
      </c>
      <c r="D6044" s="3" t="s">
        <v>3117</v>
      </c>
      <c r="E6044" s="2">
        <v>80</v>
      </c>
      <c r="F6044" s="2">
        <v>0.81</v>
      </c>
    </row>
    <row r="6045" ht="24" spans="1:6">
      <c r="A6045" s="2">
        <v>2023632023</v>
      </c>
      <c r="B6045" s="3" t="s">
        <v>6781</v>
      </c>
      <c r="C6045" s="3" t="s">
        <v>2959</v>
      </c>
      <c r="D6045" s="3" t="s">
        <v>3117</v>
      </c>
      <c r="E6045" s="2">
        <v>36</v>
      </c>
      <c r="F6045" s="2">
        <v>0.36</v>
      </c>
    </row>
    <row r="6046" ht="24" spans="1:6">
      <c r="A6046" s="2">
        <v>2023632024</v>
      </c>
      <c r="B6046" s="3" t="s">
        <v>6782</v>
      </c>
      <c r="C6046" s="3" t="s">
        <v>2959</v>
      </c>
      <c r="D6046" s="3" t="s">
        <v>3117</v>
      </c>
      <c r="E6046" s="2">
        <v>86</v>
      </c>
      <c r="F6046" s="2">
        <v>0.87</v>
      </c>
    </row>
    <row r="6047" ht="24" spans="1:6">
      <c r="A6047" s="2">
        <v>2023632025</v>
      </c>
      <c r="B6047" s="3" t="s">
        <v>6783</v>
      </c>
      <c r="C6047" s="3" t="s">
        <v>2959</v>
      </c>
      <c r="D6047" s="3" t="s">
        <v>3117</v>
      </c>
      <c r="E6047" s="2">
        <v>32</v>
      </c>
      <c r="F6047" s="2">
        <v>0.32</v>
      </c>
    </row>
    <row r="6048" ht="24" spans="1:6">
      <c r="A6048" s="2">
        <v>2023632026</v>
      </c>
      <c r="B6048" s="3" t="s">
        <v>6784</v>
      </c>
      <c r="C6048" s="3" t="s">
        <v>2959</v>
      </c>
      <c r="D6048" s="3" t="s">
        <v>3117</v>
      </c>
      <c r="E6048" s="2">
        <v>53</v>
      </c>
      <c r="F6048" s="2">
        <v>0.54</v>
      </c>
    </row>
    <row r="6049" ht="24" spans="1:6">
      <c r="A6049" s="2">
        <v>2023632027</v>
      </c>
      <c r="B6049" s="3" t="s">
        <v>6785</v>
      </c>
      <c r="C6049" s="3" t="s">
        <v>2959</v>
      </c>
      <c r="D6049" s="3" t="s">
        <v>3117</v>
      </c>
      <c r="E6049" s="2">
        <v>88</v>
      </c>
      <c r="F6049" s="2">
        <v>0.89</v>
      </c>
    </row>
    <row r="6050" ht="24" spans="1:6">
      <c r="A6050" s="2">
        <v>2023632028</v>
      </c>
      <c r="B6050" s="3" t="s">
        <v>6786</v>
      </c>
      <c r="C6050" s="3" t="s">
        <v>2959</v>
      </c>
      <c r="D6050" s="3" t="s">
        <v>3117</v>
      </c>
      <c r="E6050" s="2">
        <v>90</v>
      </c>
      <c r="F6050" s="2">
        <v>0.91</v>
      </c>
    </row>
    <row r="6051" ht="24" spans="1:6">
      <c r="A6051" s="2">
        <v>2023632029</v>
      </c>
      <c r="B6051" s="3" t="s">
        <v>6787</v>
      </c>
      <c r="C6051" s="3" t="s">
        <v>2959</v>
      </c>
      <c r="D6051" s="3" t="s">
        <v>3117</v>
      </c>
      <c r="E6051" s="2">
        <v>77</v>
      </c>
      <c r="F6051" s="2">
        <v>0.78</v>
      </c>
    </row>
    <row r="6052" ht="24" spans="1:6">
      <c r="A6052" s="2">
        <v>2023632030</v>
      </c>
      <c r="B6052" s="3" t="s">
        <v>6788</v>
      </c>
      <c r="C6052" s="3" t="s">
        <v>2959</v>
      </c>
      <c r="D6052" s="3" t="s">
        <v>3117</v>
      </c>
      <c r="E6052" s="2">
        <v>87</v>
      </c>
      <c r="F6052" s="2">
        <v>0.88</v>
      </c>
    </row>
    <row r="6053" ht="24" spans="1:6">
      <c r="A6053" s="2">
        <v>2023632031</v>
      </c>
      <c r="B6053" s="3" t="s">
        <v>6789</v>
      </c>
      <c r="C6053" s="3" t="s">
        <v>2959</v>
      </c>
      <c r="D6053" s="3" t="s">
        <v>3117</v>
      </c>
      <c r="E6053" s="2">
        <v>42</v>
      </c>
      <c r="F6053" s="2">
        <v>0.42</v>
      </c>
    </row>
    <row r="6054" ht="24" spans="1:6">
      <c r="A6054" s="2">
        <v>2023632032</v>
      </c>
      <c r="B6054" s="3" t="s">
        <v>6790</v>
      </c>
      <c r="C6054" s="3" t="s">
        <v>2959</v>
      </c>
      <c r="D6054" s="3" t="s">
        <v>3117</v>
      </c>
      <c r="E6054" s="2">
        <v>78</v>
      </c>
      <c r="F6054" s="2">
        <v>0.79</v>
      </c>
    </row>
    <row r="6055" ht="24" spans="1:6">
      <c r="A6055" s="2">
        <v>2023632033</v>
      </c>
      <c r="B6055" s="3" t="s">
        <v>6791</v>
      </c>
      <c r="C6055" s="3" t="s">
        <v>2959</v>
      </c>
      <c r="D6055" s="3" t="s">
        <v>3117</v>
      </c>
      <c r="E6055" s="2">
        <v>37</v>
      </c>
      <c r="F6055" s="2">
        <v>0.37</v>
      </c>
    </row>
    <row r="6056" ht="24" spans="1:6">
      <c r="A6056" s="2">
        <v>2023632034</v>
      </c>
      <c r="B6056" s="3" t="s">
        <v>6792</v>
      </c>
      <c r="C6056" s="3" t="s">
        <v>2959</v>
      </c>
      <c r="D6056" s="3" t="s">
        <v>3117</v>
      </c>
      <c r="E6056" s="2">
        <v>37</v>
      </c>
      <c r="F6056" s="2">
        <v>0.37</v>
      </c>
    </row>
    <row r="6057" ht="24" spans="1:6">
      <c r="A6057" s="2">
        <v>2023632035</v>
      </c>
      <c r="B6057" s="3" t="s">
        <v>6793</v>
      </c>
      <c r="C6057" s="3" t="s">
        <v>2959</v>
      </c>
      <c r="D6057" s="3" t="s">
        <v>3117</v>
      </c>
      <c r="E6057" s="2">
        <v>14</v>
      </c>
      <c r="F6057" s="2">
        <v>0.14</v>
      </c>
    </row>
    <row r="6058" ht="24" spans="1:6">
      <c r="A6058" s="2">
        <v>2023632036</v>
      </c>
      <c r="B6058" s="3" t="s">
        <v>6794</v>
      </c>
      <c r="C6058" s="3" t="s">
        <v>2959</v>
      </c>
      <c r="D6058" s="3" t="s">
        <v>3117</v>
      </c>
      <c r="E6058" s="2">
        <v>5</v>
      </c>
      <c r="F6058" s="2">
        <v>0.05</v>
      </c>
    </row>
    <row r="6059" ht="24" spans="1:6">
      <c r="A6059" s="2">
        <v>2023632037</v>
      </c>
      <c r="B6059" s="3" t="s">
        <v>6795</v>
      </c>
      <c r="C6059" s="3" t="s">
        <v>2959</v>
      </c>
      <c r="D6059" s="3" t="s">
        <v>3117</v>
      </c>
      <c r="E6059" s="2">
        <v>34</v>
      </c>
      <c r="F6059" s="2">
        <v>0.34</v>
      </c>
    </row>
    <row r="6060" ht="24" spans="1:6">
      <c r="A6060" s="2">
        <v>2023632038</v>
      </c>
      <c r="B6060" s="3" t="s">
        <v>6796</v>
      </c>
      <c r="C6060" s="3" t="s">
        <v>2959</v>
      </c>
      <c r="D6060" s="3" t="s">
        <v>3117</v>
      </c>
      <c r="E6060" s="2">
        <v>64</v>
      </c>
      <c r="F6060" s="2">
        <v>0.65</v>
      </c>
    </row>
    <row r="6061" ht="24" spans="1:6">
      <c r="A6061" s="2">
        <v>2023632039</v>
      </c>
      <c r="B6061" s="3" t="s">
        <v>6797</v>
      </c>
      <c r="C6061" s="3" t="s">
        <v>2959</v>
      </c>
      <c r="D6061" s="3" t="s">
        <v>3117</v>
      </c>
      <c r="E6061" s="2">
        <v>68</v>
      </c>
      <c r="F6061" s="2">
        <v>0.69</v>
      </c>
    </row>
    <row r="6062" ht="24" spans="1:6">
      <c r="A6062" s="2">
        <v>2023632040</v>
      </c>
      <c r="B6062" s="3" t="s">
        <v>6798</v>
      </c>
      <c r="C6062" s="3" t="s">
        <v>2959</v>
      </c>
      <c r="D6062" s="3" t="s">
        <v>3117</v>
      </c>
      <c r="E6062" s="2">
        <v>84</v>
      </c>
      <c r="F6062" s="2">
        <v>0.85</v>
      </c>
    </row>
    <row r="6063" ht="24" spans="1:6">
      <c r="A6063" s="2">
        <v>2023632041</v>
      </c>
      <c r="B6063" s="3" t="s">
        <v>6799</v>
      </c>
      <c r="C6063" s="3" t="s">
        <v>2959</v>
      </c>
      <c r="D6063" s="3" t="s">
        <v>3117</v>
      </c>
      <c r="E6063" s="2">
        <v>59</v>
      </c>
      <c r="F6063" s="2">
        <v>0.6</v>
      </c>
    </row>
    <row r="6064" ht="24" spans="1:6">
      <c r="A6064" s="2">
        <v>2023632042</v>
      </c>
      <c r="B6064" s="3" t="s">
        <v>6800</v>
      </c>
      <c r="C6064" s="3" t="s">
        <v>2959</v>
      </c>
      <c r="D6064" s="3" t="s">
        <v>3117</v>
      </c>
      <c r="E6064" s="2">
        <v>48</v>
      </c>
      <c r="F6064" s="2">
        <v>0.48</v>
      </c>
    </row>
    <row r="6065" ht="24" spans="1:6">
      <c r="A6065" s="2">
        <v>2023632043</v>
      </c>
      <c r="B6065" s="3" t="s">
        <v>6801</v>
      </c>
      <c r="C6065" s="3" t="s">
        <v>2959</v>
      </c>
      <c r="D6065" s="3" t="s">
        <v>3117</v>
      </c>
      <c r="E6065" s="2">
        <v>76</v>
      </c>
      <c r="F6065" s="2">
        <v>0.77</v>
      </c>
    </row>
    <row r="6066" ht="24" spans="1:6">
      <c r="A6066" s="2">
        <v>2023632044</v>
      </c>
      <c r="B6066" s="3" t="s">
        <v>6802</v>
      </c>
      <c r="C6066" s="3" t="s">
        <v>2959</v>
      </c>
      <c r="D6066" s="3" t="s">
        <v>3117</v>
      </c>
      <c r="E6066" s="2">
        <v>60</v>
      </c>
      <c r="F6066" s="2">
        <v>0.61</v>
      </c>
    </row>
    <row r="6067" ht="24" spans="1:6">
      <c r="A6067" s="2">
        <v>2023632045</v>
      </c>
      <c r="B6067" s="3" t="s">
        <v>6803</v>
      </c>
      <c r="C6067" s="3" t="s">
        <v>2959</v>
      </c>
      <c r="D6067" s="3" t="s">
        <v>3117</v>
      </c>
      <c r="E6067" s="2">
        <v>11</v>
      </c>
      <c r="F6067" s="2">
        <v>0.11</v>
      </c>
    </row>
    <row r="6068" ht="24" spans="1:6">
      <c r="A6068" s="2">
        <v>2023632081</v>
      </c>
      <c r="B6068" s="3" t="s">
        <v>6804</v>
      </c>
      <c r="C6068" s="3" t="s">
        <v>2959</v>
      </c>
      <c r="D6068" s="3" t="s">
        <v>3117</v>
      </c>
      <c r="E6068" s="2">
        <v>18</v>
      </c>
      <c r="F6068" s="2">
        <v>0.18</v>
      </c>
    </row>
    <row r="6069" ht="24" spans="1:6">
      <c r="A6069" s="2">
        <v>2023632083</v>
      </c>
      <c r="B6069" s="3" t="s">
        <v>6805</v>
      </c>
      <c r="C6069" s="3" t="s">
        <v>2959</v>
      </c>
      <c r="D6069" s="3" t="s">
        <v>3117</v>
      </c>
      <c r="E6069" s="2">
        <v>67</v>
      </c>
      <c r="F6069" s="2">
        <v>0.68</v>
      </c>
    </row>
    <row r="6070" ht="24" spans="1:6">
      <c r="A6070" s="2">
        <v>2023632084</v>
      </c>
      <c r="B6070" s="3" t="s">
        <v>6806</v>
      </c>
      <c r="C6070" s="3" t="s">
        <v>2959</v>
      </c>
      <c r="D6070" s="3" t="s">
        <v>3117</v>
      </c>
      <c r="E6070" s="2">
        <v>39</v>
      </c>
      <c r="F6070" s="2">
        <v>0.39</v>
      </c>
    </row>
    <row r="6071" ht="24" spans="1:6">
      <c r="A6071" s="2">
        <v>2023632085</v>
      </c>
      <c r="B6071" s="3" t="s">
        <v>6807</v>
      </c>
      <c r="C6071" s="3" t="s">
        <v>2959</v>
      </c>
      <c r="D6071" s="3" t="s">
        <v>3117</v>
      </c>
      <c r="E6071" s="2">
        <v>66</v>
      </c>
      <c r="F6071" s="2">
        <v>0.67</v>
      </c>
    </row>
    <row r="6072" ht="24" spans="1:6">
      <c r="A6072" s="2">
        <v>2023632086</v>
      </c>
      <c r="B6072" s="3" t="s">
        <v>6808</v>
      </c>
      <c r="C6072" s="3" t="s">
        <v>2959</v>
      </c>
      <c r="D6072" s="3" t="s">
        <v>3117</v>
      </c>
      <c r="E6072" s="2">
        <v>50</v>
      </c>
      <c r="F6072" s="2">
        <v>0.51</v>
      </c>
    </row>
    <row r="6073" ht="24" spans="1:6">
      <c r="A6073" s="2">
        <v>2023632087</v>
      </c>
      <c r="B6073" s="3" t="s">
        <v>6809</v>
      </c>
      <c r="C6073" s="3" t="s">
        <v>2959</v>
      </c>
      <c r="D6073" s="3" t="s">
        <v>3117</v>
      </c>
      <c r="E6073" s="2">
        <v>24</v>
      </c>
      <c r="F6073" s="2">
        <v>0.24</v>
      </c>
    </row>
    <row r="6074" ht="24" spans="1:6">
      <c r="A6074" s="2">
        <v>2023632088</v>
      </c>
      <c r="B6074" s="3" t="s">
        <v>6810</v>
      </c>
      <c r="C6074" s="3" t="s">
        <v>2959</v>
      </c>
      <c r="D6074" s="3" t="s">
        <v>3117</v>
      </c>
      <c r="E6074" s="2">
        <v>94</v>
      </c>
      <c r="F6074" s="2">
        <v>0.95</v>
      </c>
    </row>
    <row r="6075" ht="24" spans="1:6">
      <c r="A6075" s="2">
        <v>2023632089</v>
      </c>
      <c r="B6075" s="3" t="s">
        <v>6811</v>
      </c>
      <c r="C6075" s="3" t="s">
        <v>2959</v>
      </c>
      <c r="D6075" s="3" t="s">
        <v>3117</v>
      </c>
      <c r="E6075" s="2">
        <v>22</v>
      </c>
      <c r="F6075" s="2">
        <v>0.22</v>
      </c>
    </row>
    <row r="6076" ht="24" spans="1:6">
      <c r="A6076" s="2">
        <v>2023632091</v>
      </c>
      <c r="B6076" s="3" t="s">
        <v>6812</v>
      </c>
      <c r="C6076" s="3" t="s">
        <v>2959</v>
      </c>
      <c r="D6076" s="3" t="s">
        <v>3117</v>
      </c>
      <c r="E6076" s="2">
        <v>44</v>
      </c>
      <c r="F6076" s="2">
        <v>0.44</v>
      </c>
    </row>
    <row r="6077" ht="24" spans="1:6">
      <c r="A6077" s="2">
        <v>2023632092</v>
      </c>
      <c r="B6077" s="3" t="s">
        <v>6813</v>
      </c>
      <c r="C6077" s="3" t="s">
        <v>2959</v>
      </c>
      <c r="D6077" s="3" t="s">
        <v>3117</v>
      </c>
      <c r="E6077" s="2">
        <v>18</v>
      </c>
      <c r="F6077" s="2">
        <v>0.18</v>
      </c>
    </row>
    <row r="6078" ht="24" spans="1:6">
      <c r="A6078" s="2">
        <v>2023632093</v>
      </c>
      <c r="B6078" s="3" t="s">
        <v>6814</v>
      </c>
      <c r="C6078" s="3" t="s">
        <v>2959</v>
      </c>
      <c r="D6078" s="3" t="s">
        <v>3117</v>
      </c>
      <c r="E6078" s="2">
        <v>92</v>
      </c>
      <c r="F6078" s="2">
        <v>0.93</v>
      </c>
    </row>
    <row r="6079" ht="24" spans="1:6">
      <c r="A6079" s="2">
        <v>2023632094</v>
      </c>
      <c r="B6079" s="3" t="s">
        <v>6815</v>
      </c>
      <c r="C6079" s="3" t="s">
        <v>2959</v>
      </c>
      <c r="D6079" s="3" t="s">
        <v>3117</v>
      </c>
      <c r="E6079" s="2">
        <v>48</v>
      </c>
      <c r="F6079" s="2">
        <v>0.48</v>
      </c>
    </row>
    <row r="6080" ht="24" spans="1:6">
      <c r="A6080" s="2">
        <v>2023632095</v>
      </c>
      <c r="B6080" s="3" t="s">
        <v>6816</v>
      </c>
      <c r="C6080" s="3" t="s">
        <v>2959</v>
      </c>
      <c r="D6080" s="3" t="s">
        <v>3117</v>
      </c>
      <c r="E6080" s="2">
        <v>5</v>
      </c>
      <c r="F6080" s="2">
        <v>0.05</v>
      </c>
    </row>
    <row r="6081" ht="24" spans="1:6">
      <c r="A6081" s="2">
        <v>2023632096</v>
      </c>
      <c r="B6081" s="3" t="s">
        <v>6817</v>
      </c>
      <c r="C6081" s="3" t="s">
        <v>2959</v>
      </c>
      <c r="D6081" s="3" t="s">
        <v>3117</v>
      </c>
      <c r="E6081" s="2">
        <v>93</v>
      </c>
      <c r="F6081" s="2">
        <v>0.94</v>
      </c>
    </row>
    <row r="6082" ht="24" spans="1:6">
      <c r="A6082" s="2">
        <v>2023632097</v>
      </c>
      <c r="B6082" s="3" t="s">
        <v>6818</v>
      </c>
      <c r="C6082" s="3" t="s">
        <v>2959</v>
      </c>
      <c r="D6082" s="3" t="s">
        <v>3117</v>
      </c>
      <c r="E6082" s="2">
        <v>54</v>
      </c>
      <c r="F6082" s="2">
        <v>0.55</v>
      </c>
    </row>
    <row r="6083" ht="24" spans="1:6">
      <c r="A6083" s="2">
        <v>2023632098</v>
      </c>
      <c r="B6083" s="3" t="s">
        <v>6819</v>
      </c>
      <c r="C6083" s="3" t="s">
        <v>2959</v>
      </c>
      <c r="D6083" s="3" t="s">
        <v>3117</v>
      </c>
      <c r="E6083" s="2">
        <v>39</v>
      </c>
      <c r="F6083" s="2">
        <v>0.39</v>
      </c>
    </row>
    <row r="6084" ht="24" spans="1:6">
      <c r="A6084" s="2">
        <v>2023632099</v>
      </c>
      <c r="B6084" s="3" t="s">
        <v>6820</v>
      </c>
      <c r="C6084" s="3" t="s">
        <v>2959</v>
      </c>
      <c r="D6084" s="3" t="s">
        <v>3117</v>
      </c>
      <c r="E6084" s="2">
        <v>3</v>
      </c>
      <c r="F6084" s="2">
        <v>0.03</v>
      </c>
    </row>
    <row r="6085" ht="48" spans="1:6">
      <c r="A6085" s="2">
        <v>2023632046</v>
      </c>
      <c r="B6085" s="3" t="s">
        <v>6821</v>
      </c>
      <c r="C6085" s="3" t="s">
        <v>2959</v>
      </c>
      <c r="D6085" s="3" t="s">
        <v>3181</v>
      </c>
      <c r="E6085" s="2">
        <v>57</v>
      </c>
      <c r="F6085" s="2">
        <v>0.58</v>
      </c>
    </row>
    <row r="6086" ht="48" spans="1:6">
      <c r="A6086" s="2">
        <v>2023632047</v>
      </c>
      <c r="B6086" s="3" t="s">
        <v>3724</v>
      </c>
      <c r="C6086" s="3" t="s">
        <v>2959</v>
      </c>
      <c r="D6086" s="3" t="s">
        <v>3181</v>
      </c>
      <c r="E6086" s="2">
        <v>34</v>
      </c>
      <c r="F6086" s="2">
        <v>0.34</v>
      </c>
    </row>
    <row r="6087" ht="48" spans="1:6">
      <c r="A6087" s="2">
        <v>2023632048</v>
      </c>
      <c r="B6087" s="3" t="s">
        <v>6822</v>
      </c>
      <c r="C6087" s="3" t="s">
        <v>2959</v>
      </c>
      <c r="D6087" s="3" t="s">
        <v>3181</v>
      </c>
      <c r="E6087" s="2">
        <v>89</v>
      </c>
      <c r="F6087" s="2">
        <v>0.9</v>
      </c>
    </row>
    <row r="6088" ht="48" spans="1:6">
      <c r="A6088" s="2">
        <v>2023632049</v>
      </c>
      <c r="B6088" s="3" t="s">
        <v>6823</v>
      </c>
      <c r="C6088" s="3" t="s">
        <v>2959</v>
      </c>
      <c r="D6088" s="3" t="s">
        <v>3181</v>
      </c>
      <c r="E6088" s="2">
        <v>33</v>
      </c>
      <c r="F6088" s="2">
        <v>0.33</v>
      </c>
    </row>
    <row r="6089" ht="48" spans="1:6">
      <c r="A6089" s="2">
        <v>2023632050</v>
      </c>
      <c r="B6089" s="3" t="s">
        <v>6824</v>
      </c>
      <c r="C6089" s="3" t="s">
        <v>2959</v>
      </c>
      <c r="D6089" s="3" t="s">
        <v>3181</v>
      </c>
      <c r="E6089" s="2">
        <v>75</v>
      </c>
      <c r="F6089" s="2">
        <v>0.76</v>
      </c>
    </row>
    <row r="6090" ht="48" spans="1:6">
      <c r="A6090" s="2">
        <v>2023632051</v>
      </c>
      <c r="B6090" s="3" t="s">
        <v>6825</v>
      </c>
      <c r="C6090" s="3" t="s">
        <v>2959</v>
      </c>
      <c r="D6090" s="3" t="s">
        <v>3181</v>
      </c>
      <c r="E6090" s="2">
        <v>72</v>
      </c>
      <c r="F6090" s="2">
        <v>0.73</v>
      </c>
    </row>
    <row r="6091" ht="48" spans="1:6">
      <c r="A6091" s="2">
        <v>2023632052</v>
      </c>
      <c r="B6091" s="3" t="s">
        <v>6826</v>
      </c>
      <c r="C6091" s="3" t="s">
        <v>2959</v>
      </c>
      <c r="D6091" s="3" t="s">
        <v>3181</v>
      </c>
      <c r="E6091" s="2">
        <v>1</v>
      </c>
      <c r="F6091" s="2">
        <v>0.01</v>
      </c>
    </row>
    <row r="6092" ht="48" spans="1:6">
      <c r="A6092" s="2">
        <v>2023632053</v>
      </c>
      <c r="B6092" s="3" t="s">
        <v>6827</v>
      </c>
      <c r="C6092" s="3" t="s">
        <v>2959</v>
      </c>
      <c r="D6092" s="3" t="s">
        <v>3181</v>
      </c>
      <c r="E6092" s="2">
        <v>72</v>
      </c>
      <c r="F6092" s="2">
        <v>0.73</v>
      </c>
    </row>
    <row r="6093" ht="48" spans="1:6">
      <c r="A6093" s="2">
        <v>2023632054</v>
      </c>
      <c r="B6093" s="3" t="s">
        <v>6828</v>
      </c>
      <c r="C6093" s="3" t="s">
        <v>2959</v>
      </c>
      <c r="D6093" s="3" t="s">
        <v>3181</v>
      </c>
      <c r="E6093" s="2">
        <v>68</v>
      </c>
      <c r="F6093" s="2">
        <v>0.69</v>
      </c>
    </row>
    <row r="6094" ht="48" spans="1:6">
      <c r="A6094" s="2">
        <v>2023632055</v>
      </c>
      <c r="B6094" s="3" t="s">
        <v>6829</v>
      </c>
      <c r="C6094" s="3" t="s">
        <v>2959</v>
      </c>
      <c r="D6094" s="3" t="s">
        <v>3181</v>
      </c>
      <c r="E6094" s="2">
        <v>23</v>
      </c>
      <c r="F6094" s="2">
        <v>0.23</v>
      </c>
    </row>
    <row r="6095" ht="48" spans="1:6">
      <c r="A6095" s="2">
        <v>2023632056</v>
      </c>
      <c r="B6095" s="3" t="s">
        <v>6830</v>
      </c>
      <c r="C6095" s="3" t="s">
        <v>2959</v>
      </c>
      <c r="D6095" s="3" t="s">
        <v>3181</v>
      </c>
      <c r="E6095" s="2">
        <v>96</v>
      </c>
      <c r="F6095" s="2">
        <v>0.97</v>
      </c>
    </row>
    <row r="6096" ht="48" spans="1:6">
      <c r="A6096" s="2">
        <v>2023632057</v>
      </c>
      <c r="B6096" s="3" t="s">
        <v>6831</v>
      </c>
      <c r="C6096" s="3" t="s">
        <v>2959</v>
      </c>
      <c r="D6096" s="3" t="s">
        <v>3181</v>
      </c>
      <c r="E6096" s="2">
        <v>12</v>
      </c>
      <c r="F6096" s="2">
        <v>0.12</v>
      </c>
    </row>
    <row r="6097" ht="48" spans="1:6">
      <c r="A6097" s="2">
        <v>2023632058</v>
      </c>
      <c r="B6097" s="3" t="s">
        <v>6832</v>
      </c>
      <c r="C6097" s="3" t="s">
        <v>2959</v>
      </c>
      <c r="D6097" s="3" t="s">
        <v>3181</v>
      </c>
      <c r="E6097" s="2">
        <v>5</v>
      </c>
      <c r="F6097" s="2">
        <v>0.05</v>
      </c>
    </row>
    <row r="6098" ht="48" spans="1:6">
      <c r="A6098" s="2">
        <v>2023632059</v>
      </c>
      <c r="B6098" s="3" t="s">
        <v>6833</v>
      </c>
      <c r="C6098" s="3" t="s">
        <v>2959</v>
      </c>
      <c r="D6098" s="3" t="s">
        <v>3181</v>
      </c>
      <c r="E6098" s="2">
        <v>28</v>
      </c>
      <c r="F6098" s="2">
        <v>0.28</v>
      </c>
    </row>
    <row r="6099" ht="48" spans="1:6">
      <c r="A6099" s="2">
        <v>2023632060</v>
      </c>
      <c r="B6099" s="3" t="s">
        <v>6834</v>
      </c>
      <c r="C6099" s="3" t="s">
        <v>2959</v>
      </c>
      <c r="D6099" s="3" t="s">
        <v>3181</v>
      </c>
      <c r="E6099" s="2">
        <v>62</v>
      </c>
      <c r="F6099" s="2">
        <v>0.63</v>
      </c>
    </row>
    <row r="6100" ht="48" spans="1:6">
      <c r="A6100" s="2">
        <v>2023632061</v>
      </c>
      <c r="B6100" s="3" t="s">
        <v>6835</v>
      </c>
      <c r="C6100" s="3" t="s">
        <v>2959</v>
      </c>
      <c r="D6100" s="3" t="s">
        <v>3181</v>
      </c>
      <c r="E6100" s="2">
        <v>39</v>
      </c>
      <c r="F6100" s="2">
        <v>0.39</v>
      </c>
    </row>
    <row r="6101" ht="48" spans="1:6">
      <c r="A6101" s="2">
        <v>2023632062</v>
      </c>
      <c r="B6101" s="3" t="s">
        <v>6836</v>
      </c>
      <c r="C6101" s="3" t="s">
        <v>2959</v>
      </c>
      <c r="D6101" s="3" t="s">
        <v>3181</v>
      </c>
      <c r="E6101" s="2">
        <v>82</v>
      </c>
      <c r="F6101" s="2">
        <v>0.83</v>
      </c>
    </row>
    <row r="6102" ht="48" spans="1:6">
      <c r="A6102" s="2">
        <v>2023632063</v>
      </c>
      <c r="B6102" s="3" t="s">
        <v>6837</v>
      </c>
      <c r="C6102" s="3" t="s">
        <v>2959</v>
      </c>
      <c r="D6102" s="3" t="s">
        <v>3181</v>
      </c>
      <c r="E6102" s="2">
        <v>50</v>
      </c>
      <c r="F6102" s="2">
        <v>0.51</v>
      </c>
    </row>
    <row r="6103" ht="48" spans="1:6">
      <c r="A6103" s="2">
        <v>2023632064</v>
      </c>
      <c r="B6103" s="3" t="s">
        <v>6838</v>
      </c>
      <c r="C6103" s="3" t="s">
        <v>2959</v>
      </c>
      <c r="D6103" s="3" t="s">
        <v>3181</v>
      </c>
      <c r="E6103" s="2">
        <v>80</v>
      </c>
      <c r="F6103" s="2">
        <v>0.81</v>
      </c>
    </row>
    <row r="6104" ht="48" spans="1:6">
      <c r="A6104" s="2">
        <v>2023632065</v>
      </c>
      <c r="B6104" s="3" t="s">
        <v>6839</v>
      </c>
      <c r="C6104" s="3" t="s">
        <v>2959</v>
      </c>
      <c r="D6104" s="3" t="s">
        <v>3181</v>
      </c>
      <c r="E6104" s="2">
        <v>85</v>
      </c>
      <c r="F6104" s="2">
        <v>0.86</v>
      </c>
    </row>
    <row r="6105" ht="48" spans="1:6">
      <c r="A6105" s="2">
        <v>2023632066</v>
      </c>
      <c r="B6105" s="3" t="s">
        <v>6840</v>
      </c>
      <c r="C6105" s="3" t="s">
        <v>2959</v>
      </c>
      <c r="D6105" s="3" t="s">
        <v>3181</v>
      </c>
      <c r="E6105" s="2">
        <v>46</v>
      </c>
      <c r="F6105" s="2">
        <v>0.46</v>
      </c>
    </row>
    <row r="6106" ht="48" spans="1:6">
      <c r="A6106" s="2">
        <v>2023632067</v>
      </c>
      <c r="B6106" s="3" t="s">
        <v>6841</v>
      </c>
      <c r="C6106" s="3" t="s">
        <v>2959</v>
      </c>
      <c r="D6106" s="3" t="s">
        <v>3181</v>
      </c>
      <c r="E6106" s="2">
        <v>50</v>
      </c>
      <c r="F6106" s="2">
        <v>0.51</v>
      </c>
    </row>
    <row r="6107" ht="48" spans="1:6">
      <c r="A6107" s="2">
        <v>2023632068</v>
      </c>
      <c r="B6107" s="3" t="s">
        <v>6842</v>
      </c>
      <c r="C6107" s="3" t="s">
        <v>2959</v>
      </c>
      <c r="D6107" s="3" t="s">
        <v>3181</v>
      </c>
      <c r="E6107" s="2">
        <v>1</v>
      </c>
      <c r="F6107" s="2">
        <v>0.01</v>
      </c>
    </row>
    <row r="6108" ht="48" spans="1:6">
      <c r="A6108" s="2">
        <v>2023632069</v>
      </c>
      <c r="B6108" s="3" t="s">
        <v>6843</v>
      </c>
      <c r="C6108" s="3" t="s">
        <v>2959</v>
      </c>
      <c r="D6108" s="3" t="s">
        <v>3181</v>
      </c>
      <c r="E6108" s="2">
        <v>55</v>
      </c>
      <c r="F6108" s="2">
        <v>0.56</v>
      </c>
    </row>
    <row r="6109" ht="48" spans="1:6">
      <c r="A6109" s="2">
        <v>2023632070</v>
      </c>
      <c r="B6109" s="3" t="s">
        <v>6844</v>
      </c>
      <c r="C6109" s="3" t="s">
        <v>2959</v>
      </c>
      <c r="D6109" s="3" t="s">
        <v>3181</v>
      </c>
      <c r="E6109" s="2">
        <v>95</v>
      </c>
      <c r="F6109" s="2">
        <v>0.96</v>
      </c>
    </row>
    <row r="6110" ht="48" spans="1:6">
      <c r="A6110" s="2">
        <v>2023632071</v>
      </c>
      <c r="B6110" s="3" t="s">
        <v>6845</v>
      </c>
      <c r="C6110" s="3" t="s">
        <v>2959</v>
      </c>
      <c r="D6110" s="3" t="s">
        <v>3181</v>
      </c>
      <c r="E6110" s="2">
        <v>15</v>
      </c>
      <c r="F6110" s="2">
        <v>0.15</v>
      </c>
    </row>
    <row r="6111" ht="48" spans="1:6">
      <c r="A6111" s="2">
        <v>2023632072</v>
      </c>
      <c r="B6111" s="3" t="s">
        <v>1748</v>
      </c>
      <c r="C6111" s="3" t="s">
        <v>2959</v>
      </c>
      <c r="D6111" s="3" t="s">
        <v>3181</v>
      </c>
      <c r="E6111" s="2">
        <v>8</v>
      </c>
      <c r="F6111" s="2">
        <v>0.08</v>
      </c>
    </row>
    <row r="6112" ht="48" spans="1:6">
      <c r="A6112" s="2">
        <v>2023632073</v>
      </c>
      <c r="B6112" s="3" t="s">
        <v>6846</v>
      </c>
      <c r="C6112" s="3" t="s">
        <v>2959</v>
      </c>
      <c r="D6112" s="3" t="s">
        <v>3181</v>
      </c>
      <c r="E6112" s="2">
        <v>62</v>
      </c>
      <c r="F6112" s="2">
        <v>0.63</v>
      </c>
    </row>
    <row r="6113" ht="48" spans="1:6">
      <c r="A6113" s="2">
        <v>2023632074</v>
      </c>
      <c r="B6113" s="3" t="s">
        <v>6847</v>
      </c>
      <c r="C6113" s="3" t="s">
        <v>2959</v>
      </c>
      <c r="D6113" s="3" t="s">
        <v>3181</v>
      </c>
      <c r="E6113" s="2">
        <v>74</v>
      </c>
      <c r="F6113" s="2">
        <v>0.75</v>
      </c>
    </row>
    <row r="6114" ht="48" spans="1:6">
      <c r="A6114" s="2">
        <v>2023632075</v>
      </c>
      <c r="B6114" s="3" t="s">
        <v>6848</v>
      </c>
      <c r="C6114" s="3" t="s">
        <v>2959</v>
      </c>
      <c r="D6114" s="3" t="s">
        <v>3181</v>
      </c>
      <c r="E6114" s="2">
        <v>4</v>
      </c>
      <c r="F6114" s="2">
        <v>0.04</v>
      </c>
    </row>
    <row r="6115" ht="48" spans="1:6">
      <c r="A6115" s="2">
        <v>2023632076</v>
      </c>
      <c r="B6115" s="3" t="s">
        <v>6849</v>
      </c>
      <c r="C6115" s="3" t="s">
        <v>2959</v>
      </c>
      <c r="D6115" s="3" t="s">
        <v>3181</v>
      </c>
      <c r="E6115" s="2">
        <v>68</v>
      </c>
      <c r="F6115" s="2">
        <v>0.69</v>
      </c>
    </row>
    <row r="6116" ht="48" spans="1:6">
      <c r="A6116" s="2">
        <v>2023632077</v>
      </c>
      <c r="B6116" s="3" t="s">
        <v>6850</v>
      </c>
      <c r="C6116" s="3" t="s">
        <v>2959</v>
      </c>
      <c r="D6116" s="3" t="s">
        <v>3181</v>
      </c>
      <c r="E6116" s="2">
        <v>31</v>
      </c>
      <c r="F6116" s="2">
        <v>0.31</v>
      </c>
    </row>
    <row r="6117" ht="48" spans="1:6">
      <c r="A6117" s="2">
        <v>2023632078</v>
      </c>
      <c r="B6117" s="3" t="s">
        <v>6851</v>
      </c>
      <c r="C6117" s="3" t="s">
        <v>2959</v>
      </c>
      <c r="D6117" s="3" t="s">
        <v>3181</v>
      </c>
      <c r="E6117" s="2">
        <v>46</v>
      </c>
      <c r="F6117" s="2">
        <v>0.46</v>
      </c>
    </row>
    <row r="6118" ht="48" spans="1:6">
      <c r="A6118" s="2">
        <v>2023632079</v>
      </c>
      <c r="B6118" s="3" t="s">
        <v>6852</v>
      </c>
      <c r="C6118" s="3" t="s">
        <v>2959</v>
      </c>
      <c r="D6118" s="3" t="s">
        <v>3181</v>
      </c>
      <c r="E6118" s="2">
        <v>10</v>
      </c>
      <c r="F6118" s="2">
        <v>0.1</v>
      </c>
    </row>
    <row r="6119" ht="48" spans="1:6">
      <c r="A6119" s="2">
        <v>2023632080</v>
      </c>
      <c r="B6119" s="3" t="s">
        <v>6853</v>
      </c>
      <c r="C6119" s="3" t="s">
        <v>2959</v>
      </c>
      <c r="D6119" s="3" t="s">
        <v>3181</v>
      </c>
      <c r="E6119" s="2">
        <v>68</v>
      </c>
      <c r="F6119" s="2">
        <v>0.69</v>
      </c>
    </row>
    <row r="6120" ht="24" spans="1:6">
      <c r="A6120" s="2">
        <v>2023633001</v>
      </c>
      <c r="B6120" s="3" t="s">
        <v>6854</v>
      </c>
      <c r="C6120" s="3" t="s">
        <v>2959</v>
      </c>
      <c r="D6120" s="3" t="s">
        <v>3215</v>
      </c>
      <c r="E6120" s="2">
        <v>56</v>
      </c>
      <c r="F6120" s="2">
        <v>0.95</v>
      </c>
    </row>
    <row r="6121" ht="24" spans="1:6">
      <c r="A6121" s="2">
        <v>2023633002</v>
      </c>
      <c r="B6121" s="3" t="s">
        <v>6855</v>
      </c>
      <c r="C6121" s="3" t="s">
        <v>2959</v>
      </c>
      <c r="D6121" s="3" t="s">
        <v>3215</v>
      </c>
      <c r="E6121" s="2">
        <v>34</v>
      </c>
      <c r="F6121" s="2">
        <v>0.58</v>
      </c>
    </row>
    <row r="6122" ht="24" spans="1:6">
      <c r="A6122" s="2">
        <v>2023633003</v>
      </c>
      <c r="B6122" s="3" t="s">
        <v>6856</v>
      </c>
      <c r="C6122" s="3" t="s">
        <v>2959</v>
      </c>
      <c r="D6122" s="3" t="s">
        <v>3215</v>
      </c>
      <c r="E6122" s="2">
        <v>24</v>
      </c>
      <c r="F6122" s="2">
        <v>0.41</v>
      </c>
    </row>
    <row r="6123" ht="24" spans="1:6">
      <c r="A6123" s="2">
        <v>2023633004</v>
      </c>
      <c r="B6123" s="3" t="s">
        <v>6857</v>
      </c>
      <c r="C6123" s="3" t="s">
        <v>2959</v>
      </c>
      <c r="D6123" s="3" t="s">
        <v>3215</v>
      </c>
      <c r="E6123" s="2">
        <v>31</v>
      </c>
      <c r="F6123" s="2">
        <v>0.53</v>
      </c>
    </row>
    <row r="6124" ht="24" spans="1:6">
      <c r="A6124" s="2">
        <v>2023633005</v>
      </c>
      <c r="B6124" s="3" t="s">
        <v>6858</v>
      </c>
      <c r="C6124" s="3" t="s">
        <v>2959</v>
      </c>
      <c r="D6124" s="3" t="s">
        <v>3215</v>
      </c>
      <c r="E6124" s="2">
        <v>6</v>
      </c>
      <c r="F6124" s="2">
        <v>0.1</v>
      </c>
    </row>
    <row r="6125" ht="24" spans="1:6">
      <c r="A6125" s="2">
        <v>2023633006</v>
      </c>
      <c r="B6125" s="3" t="s">
        <v>6859</v>
      </c>
      <c r="C6125" s="3" t="s">
        <v>2959</v>
      </c>
      <c r="D6125" s="3" t="s">
        <v>3215</v>
      </c>
      <c r="E6125" s="2">
        <v>22</v>
      </c>
      <c r="F6125" s="2">
        <v>0.37</v>
      </c>
    </row>
    <row r="6126" ht="24" spans="1:6">
      <c r="A6126" s="2">
        <v>2023633007</v>
      </c>
      <c r="B6126" s="3" t="s">
        <v>6860</v>
      </c>
      <c r="C6126" s="3" t="s">
        <v>2959</v>
      </c>
      <c r="D6126" s="3" t="s">
        <v>3215</v>
      </c>
      <c r="E6126" s="2">
        <v>41</v>
      </c>
      <c r="F6126" s="2">
        <v>0.69</v>
      </c>
    </row>
    <row r="6127" ht="24" spans="1:6">
      <c r="A6127" s="2">
        <v>2023633008</v>
      </c>
      <c r="B6127" s="3" t="s">
        <v>6861</v>
      </c>
      <c r="C6127" s="3" t="s">
        <v>2959</v>
      </c>
      <c r="D6127" s="3" t="s">
        <v>3215</v>
      </c>
      <c r="E6127" s="2">
        <v>11</v>
      </c>
      <c r="F6127" s="2">
        <v>0.19</v>
      </c>
    </row>
    <row r="6128" ht="24" spans="1:6">
      <c r="A6128" s="2">
        <v>2023633009</v>
      </c>
      <c r="B6128" s="3" t="s">
        <v>6862</v>
      </c>
      <c r="C6128" s="3" t="s">
        <v>2959</v>
      </c>
      <c r="D6128" s="3" t="s">
        <v>3215</v>
      </c>
      <c r="E6128" s="2">
        <v>32</v>
      </c>
      <c r="F6128" s="2">
        <v>0.54</v>
      </c>
    </row>
    <row r="6129" ht="24" spans="1:6">
      <c r="A6129" s="2">
        <v>2023633010</v>
      </c>
      <c r="B6129" s="3" t="s">
        <v>6863</v>
      </c>
      <c r="C6129" s="3" t="s">
        <v>2959</v>
      </c>
      <c r="D6129" s="3" t="s">
        <v>3215</v>
      </c>
      <c r="E6129" s="2">
        <v>50</v>
      </c>
      <c r="F6129" s="2">
        <v>0.85</v>
      </c>
    </row>
    <row r="6130" ht="24" spans="1:6">
      <c r="A6130" s="2">
        <v>2023633011</v>
      </c>
      <c r="B6130" s="3" t="s">
        <v>6864</v>
      </c>
      <c r="C6130" s="3" t="s">
        <v>2959</v>
      </c>
      <c r="D6130" s="3" t="s">
        <v>3215</v>
      </c>
      <c r="E6130" s="2">
        <v>23</v>
      </c>
      <c r="F6130" s="2">
        <v>0.39</v>
      </c>
    </row>
    <row r="6131" ht="24" spans="1:6">
      <c r="A6131" s="2">
        <v>2023633012</v>
      </c>
      <c r="B6131" s="3" t="s">
        <v>6865</v>
      </c>
      <c r="C6131" s="3" t="s">
        <v>2959</v>
      </c>
      <c r="D6131" s="3" t="s">
        <v>3215</v>
      </c>
      <c r="E6131" s="2">
        <v>36</v>
      </c>
      <c r="F6131" s="2">
        <v>0.61</v>
      </c>
    </row>
    <row r="6132" ht="24" spans="1:6">
      <c r="A6132" s="2">
        <v>2023633013</v>
      </c>
      <c r="B6132" s="3" t="s">
        <v>6866</v>
      </c>
      <c r="C6132" s="3" t="s">
        <v>2959</v>
      </c>
      <c r="D6132" s="3" t="s">
        <v>3215</v>
      </c>
      <c r="E6132" s="2">
        <v>53</v>
      </c>
      <c r="F6132" s="2">
        <v>0.9</v>
      </c>
    </row>
    <row r="6133" ht="24" spans="1:6">
      <c r="A6133" s="2">
        <v>2023633014</v>
      </c>
      <c r="B6133" s="3" t="s">
        <v>6867</v>
      </c>
      <c r="C6133" s="3" t="s">
        <v>2959</v>
      </c>
      <c r="D6133" s="3" t="s">
        <v>3215</v>
      </c>
      <c r="E6133" s="2">
        <v>21</v>
      </c>
      <c r="F6133" s="2">
        <v>0.36</v>
      </c>
    </row>
    <row r="6134" ht="24" spans="1:6">
      <c r="A6134" s="2">
        <v>2023633015</v>
      </c>
      <c r="B6134" s="3" t="s">
        <v>6868</v>
      </c>
      <c r="C6134" s="3" t="s">
        <v>2959</v>
      </c>
      <c r="D6134" s="3" t="s">
        <v>3215</v>
      </c>
      <c r="E6134" s="2">
        <v>39</v>
      </c>
      <c r="F6134" s="2">
        <v>0.66</v>
      </c>
    </row>
    <row r="6135" ht="24" spans="1:6">
      <c r="A6135" s="2">
        <v>2023633016</v>
      </c>
      <c r="B6135" s="3" t="s">
        <v>6869</v>
      </c>
      <c r="C6135" s="3" t="s">
        <v>2959</v>
      </c>
      <c r="D6135" s="3" t="s">
        <v>3215</v>
      </c>
      <c r="E6135" s="2">
        <v>14</v>
      </c>
      <c r="F6135" s="2">
        <v>0.24</v>
      </c>
    </row>
    <row r="6136" ht="24" spans="1:6">
      <c r="A6136" s="2">
        <v>2023633017</v>
      </c>
      <c r="B6136" s="3" t="s">
        <v>6870</v>
      </c>
      <c r="C6136" s="3" t="s">
        <v>2959</v>
      </c>
      <c r="D6136" s="3" t="s">
        <v>3215</v>
      </c>
      <c r="E6136" s="2">
        <v>9</v>
      </c>
      <c r="F6136" s="2">
        <v>0.15</v>
      </c>
    </row>
    <row r="6137" ht="24" spans="1:6">
      <c r="A6137" s="2">
        <v>2023633018</v>
      </c>
      <c r="B6137" s="3" t="s">
        <v>6871</v>
      </c>
      <c r="C6137" s="3" t="s">
        <v>2959</v>
      </c>
      <c r="D6137" s="3" t="s">
        <v>3215</v>
      </c>
      <c r="E6137" s="2">
        <v>51</v>
      </c>
      <c r="F6137" s="2">
        <v>0.86</v>
      </c>
    </row>
    <row r="6138" ht="24" spans="1:6">
      <c r="A6138" s="2">
        <v>2023633019</v>
      </c>
      <c r="B6138" s="3" t="s">
        <v>6872</v>
      </c>
      <c r="C6138" s="3" t="s">
        <v>2959</v>
      </c>
      <c r="D6138" s="3" t="s">
        <v>3215</v>
      </c>
      <c r="E6138" s="2">
        <v>30</v>
      </c>
      <c r="F6138" s="2">
        <v>0.51</v>
      </c>
    </row>
    <row r="6139" ht="24" spans="1:6">
      <c r="A6139" s="2">
        <v>2023633020</v>
      </c>
      <c r="B6139" s="3" t="s">
        <v>6873</v>
      </c>
      <c r="C6139" s="3" t="s">
        <v>2959</v>
      </c>
      <c r="D6139" s="3" t="s">
        <v>3215</v>
      </c>
      <c r="E6139" s="2">
        <v>27</v>
      </c>
      <c r="F6139" s="2">
        <v>0.46</v>
      </c>
    </row>
    <row r="6140" ht="24" spans="1:6">
      <c r="A6140" s="2">
        <v>2023633021</v>
      </c>
      <c r="B6140" s="3" t="s">
        <v>6874</v>
      </c>
      <c r="C6140" s="3" t="s">
        <v>2959</v>
      </c>
      <c r="D6140" s="3" t="s">
        <v>3215</v>
      </c>
      <c r="E6140" s="2">
        <v>5</v>
      </c>
      <c r="F6140" s="2">
        <v>0.08</v>
      </c>
    </row>
    <row r="6141" ht="24" spans="1:6">
      <c r="A6141" s="2">
        <v>2023633022</v>
      </c>
      <c r="B6141" s="3" t="s">
        <v>6875</v>
      </c>
      <c r="C6141" s="3" t="s">
        <v>2959</v>
      </c>
      <c r="D6141" s="3" t="s">
        <v>3215</v>
      </c>
      <c r="E6141" s="2">
        <v>1</v>
      </c>
      <c r="F6141" s="2">
        <v>0.02</v>
      </c>
    </row>
    <row r="6142" ht="24" spans="1:6">
      <c r="A6142" s="2">
        <v>2023633023</v>
      </c>
      <c r="B6142" s="3" t="s">
        <v>6876</v>
      </c>
      <c r="C6142" s="3" t="s">
        <v>2959</v>
      </c>
      <c r="D6142" s="3" t="s">
        <v>3215</v>
      </c>
      <c r="E6142" s="2">
        <v>3</v>
      </c>
      <c r="F6142" s="2">
        <v>0.05</v>
      </c>
    </row>
    <row r="6143" ht="24" spans="1:6">
      <c r="A6143" s="2">
        <v>2023633024</v>
      </c>
      <c r="B6143" s="3" t="s">
        <v>6877</v>
      </c>
      <c r="C6143" s="3" t="s">
        <v>2959</v>
      </c>
      <c r="D6143" s="3" t="s">
        <v>3215</v>
      </c>
      <c r="E6143" s="2">
        <v>8</v>
      </c>
      <c r="F6143" s="2">
        <v>0.14</v>
      </c>
    </row>
    <row r="6144" ht="24" spans="1:6">
      <c r="A6144" s="2">
        <v>2023633025</v>
      </c>
      <c r="B6144" s="3" t="s">
        <v>6878</v>
      </c>
      <c r="C6144" s="3" t="s">
        <v>2959</v>
      </c>
      <c r="D6144" s="3" t="s">
        <v>3215</v>
      </c>
      <c r="E6144" s="2">
        <v>19</v>
      </c>
      <c r="F6144" s="2">
        <v>0.32</v>
      </c>
    </row>
    <row r="6145" ht="24" spans="1:6">
      <c r="A6145" s="2">
        <v>2023633026</v>
      </c>
      <c r="B6145" s="3" t="s">
        <v>6879</v>
      </c>
      <c r="C6145" s="3" t="s">
        <v>2959</v>
      </c>
      <c r="D6145" s="3" t="s">
        <v>3215</v>
      </c>
      <c r="E6145" s="2">
        <v>13</v>
      </c>
      <c r="F6145" s="2">
        <v>0.22</v>
      </c>
    </row>
    <row r="6146" ht="24" spans="1:6">
      <c r="A6146" s="2">
        <v>2023633027</v>
      </c>
      <c r="B6146" s="3" t="s">
        <v>6880</v>
      </c>
      <c r="C6146" s="3" t="s">
        <v>2959</v>
      </c>
      <c r="D6146" s="3" t="s">
        <v>3215</v>
      </c>
      <c r="E6146" s="2">
        <v>14</v>
      </c>
      <c r="F6146" s="2">
        <v>0.24</v>
      </c>
    </row>
    <row r="6147" ht="24" spans="1:6">
      <c r="A6147" s="2">
        <v>2023633028</v>
      </c>
      <c r="B6147" s="3" t="s">
        <v>6881</v>
      </c>
      <c r="C6147" s="3" t="s">
        <v>2959</v>
      </c>
      <c r="D6147" s="3" t="s">
        <v>3215</v>
      </c>
      <c r="E6147" s="2">
        <v>52</v>
      </c>
      <c r="F6147" s="2">
        <v>0.88</v>
      </c>
    </row>
    <row r="6148" ht="24" spans="1:6">
      <c r="A6148" s="2">
        <v>2023633029</v>
      </c>
      <c r="B6148" s="3" t="s">
        <v>6882</v>
      </c>
      <c r="C6148" s="3" t="s">
        <v>2959</v>
      </c>
      <c r="D6148" s="3" t="s">
        <v>3215</v>
      </c>
      <c r="E6148" s="2">
        <v>43</v>
      </c>
      <c r="F6148" s="2">
        <v>0.73</v>
      </c>
    </row>
    <row r="6149" ht="24" spans="1:6">
      <c r="A6149" s="2">
        <v>2023633031</v>
      </c>
      <c r="B6149" s="3" t="s">
        <v>6883</v>
      </c>
      <c r="C6149" s="3" t="s">
        <v>2959</v>
      </c>
      <c r="D6149" s="3" t="s">
        <v>3215</v>
      </c>
      <c r="E6149" s="2">
        <v>34</v>
      </c>
      <c r="F6149" s="2">
        <v>0.58</v>
      </c>
    </row>
    <row r="6150" ht="24" spans="1:6">
      <c r="A6150" s="2">
        <v>2023633032</v>
      </c>
      <c r="B6150" s="3" t="s">
        <v>6884</v>
      </c>
      <c r="C6150" s="3" t="s">
        <v>2959</v>
      </c>
      <c r="D6150" s="3" t="s">
        <v>3215</v>
      </c>
      <c r="E6150" s="2">
        <v>37</v>
      </c>
      <c r="F6150" s="2">
        <v>0.63</v>
      </c>
    </row>
    <row r="6151" ht="24" spans="1:6">
      <c r="A6151" s="2">
        <v>2023633033</v>
      </c>
      <c r="B6151" s="3" t="s">
        <v>6885</v>
      </c>
      <c r="C6151" s="3" t="s">
        <v>2959</v>
      </c>
      <c r="D6151" s="3" t="s">
        <v>3215</v>
      </c>
      <c r="E6151" s="2">
        <v>44</v>
      </c>
      <c r="F6151" s="2">
        <v>0.75</v>
      </c>
    </row>
    <row r="6152" ht="24" spans="1:6">
      <c r="A6152" s="2">
        <v>2023633034</v>
      </c>
      <c r="B6152" s="3" t="s">
        <v>6886</v>
      </c>
      <c r="C6152" s="3" t="s">
        <v>2959</v>
      </c>
      <c r="D6152" s="3" t="s">
        <v>3215</v>
      </c>
      <c r="E6152" s="2">
        <v>58</v>
      </c>
      <c r="F6152" s="2">
        <v>0.98</v>
      </c>
    </row>
    <row r="6153" ht="24" spans="1:6">
      <c r="A6153" s="2">
        <v>2023633035</v>
      </c>
      <c r="B6153" s="3" t="s">
        <v>6887</v>
      </c>
      <c r="C6153" s="3" t="s">
        <v>2959</v>
      </c>
      <c r="D6153" s="3" t="s">
        <v>3215</v>
      </c>
      <c r="E6153" s="2">
        <v>26</v>
      </c>
      <c r="F6153" s="2">
        <v>0.44</v>
      </c>
    </row>
    <row r="6154" ht="24" spans="1:6">
      <c r="A6154" s="2">
        <v>2023633036</v>
      </c>
      <c r="B6154" s="3" t="s">
        <v>6888</v>
      </c>
      <c r="C6154" s="3" t="s">
        <v>2959</v>
      </c>
      <c r="D6154" s="3" t="s">
        <v>3215</v>
      </c>
      <c r="E6154" s="2">
        <v>29</v>
      </c>
      <c r="F6154" s="2">
        <v>0.49</v>
      </c>
    </row>
    <row r="6155" ht="24" spans="1:6">
      <c r="A6155" s="2">
        <v>2023633037</v>
      </c>
      <c r="B6155" s="3" t="s">
        <v>6889</v>
      </c>
      <c r="C6155" s="3" t="s">
        <v>2959</v>
      </c>
      <c r="D6155" s="3" t="s">
        <v>3215</v>
      </c>
      <c r="E6155" s="2">
        <v>40</v>
      </c>
      <c r="F6155" s="2">
        <v>0.68</v>
      </c>
    </row>
    <row r="6156" ht="24" spans="1:6">
      <c r="A6156" s="2">
        <v>2023633038</v>
      </c>
      <c r="B6156" s="3" t="s">
        <v>6890</v>
      </c>
      <c r="C6156" s="3" t="s">
        <v>2959</v>
      </c>
      <c r="D6156" s="3" t="s">
        <v>3215</v>
      </c>
      <c r="E6156" s="2">
        <v>17</v>
      </c>
      <c r="F6156" s="2">
        <v>0.29</v>
      </c>
    </row>
    <row r="6157" ht="24" spans="1:6">
      <c r="A6157" s="2">
        <v>2023633039</v>
      </c>
      <c r="B6157" s="3" t="s">
        <v>6891</v>
      </c>
      <c r="C6157" s="3" t="s">
        <v>2959</v>
      </c>
      <c r="D6157" s="3" t="s">
        <v>3215</v>
      </c>
      <c r="E6157" s="2">
        <v>20</v>
      </c>
      <c r="F6157" s="2">
        <v>0.34</v>
      </c>
    </row>
    <row r="6158" ht="24" spans="1:6">
      <c r="A6158" s="2">
        <v>2023633040</v>
      </c>
      <c r="B6158" s="3" t="s">
        <v>6892</v>
      </c>
      <c r="C6158" s="3" t="s">
        <v>2959</v>
      </c>
      <c r="D6158" s="3" t="s">
        <v>3215</v>
      </c>
      <c r="E6158" s="2">
        <v>17</v>
      </c>
      <c r="F6158" s="2">
        <v>0.29</v>
      </c>
    </row>
    <row r="6159" ht="24" spans="1:6">
      <c r="A6159" s="2">
        <v>2023633042</v>
      </c>
      <c r="B6159" s="3" t="s">
        <v>6893</v>
      </c>
      <c r="C6159" s="3" t="s">
        <v>2959</v>
      </c>
      <c r="D6159" s="3" t="s">
        <v>3215</v>
      </c>
      <c r="E6159" s="2">
        <v>57</v>
      </c>
      <c r="F6159" s="2">
        <v>0.97</v>
      </c>
    </row>
    <row r="6160" ht="24" spans="1:6">
      <c r="A6160" s="2">
        <v>2023633043</v>
      </c>
      <c r="B6160" s="3" t="s">
        <v>6894</v>
      </c>
      <c r="C6160" s="3" t="s">
        <v>2959</v>
      </c>
      <c r="D6160" s="3" t="s">
        <v>3215</v>
      </c>
      <c r="E6160" s="2">
        <v>55</v>
      </c>
      <c r="F6160" s="2">
        <v>0.93</v>
      </c>
    </row>
    <row r="6161" ht="24" spans="1:6">
      <c r="A6161" s="2">
        <v>2023633044</v>
      </c>
      <c r="B6161" s="3" t="s">
        <v>6895</v>
      </c>
      <c r="C6161" s="3" t="s">
        <v>2959</v>
      </c>
      <c r="D6161" s="3" t="s">
        <v>3215</v>
      </c>
      <c r="E6161" s="2">
        <v>47</v>
      </c>
      <c r="F6161" s="2">
        <v>0.8</v>
      </c>
    </row>
    <row r="6162" ht="24" spans="1:6">
      <c r="A6162" s="2">
        <v>2023633045</v>
      </c>
      <c r="B6162" s="3" t="s">
        <v>6896</v>
      </c>
      <c r="C6162" s="3" t="s">
        <v>2959</v>
      </c>
      <c r="D6162" s="3" t="s">
        <v>3215</v>
      </c>
      <c r="E6162" s="2">
        <v>49</v>
      </c>
      <c r="F6162" s="2">
        <v>0.83</v>
      </c>
    </row>
    <row r="6163" ht="24" spans="1:6">
      <c r="A6163" s="2">
        <v>2023633046</v>
      </c>
      <c r="B6163" s="3" t="s">
        <v>6897</v>
      </c>
      <c r="C6163" s="3" t="s">
        <v>2959</v>
      </c>
      <c r="D6163" s="3" t="s">
        <v>3215</v>
      </c>
      <c r="E6163" s="2">
        <v>48</v>
      </c>
      <c r="F6163" s="2">
        <v>0.81</v>
      </c>
    </row>
    <row r="6164" ht="24" spans="1:6">
      <c r="A6164" s="2">
        <v>2023633047</v>
      </c>
      <c r="B6164" s="3" t="s">
        <v>6898</v>
      </c>
      <c r="C6164" s="3" t="s">
        <v>2959</v>
      </c>
      <c r="D6164" s="3" t="s">
        <v>3215</v>
      </c>
      <c r="E6164" s="2">
        <v>38</v>
      </c>
      <c r="F6164" s="2">
        <v>0.64</v>
      </c>
    </row>
    <row r="6165" ht="24" spans="1:6">
      <c r="A6165" s="2">
        <v>2023633048</v>
      </c>
      <c r="B6165" s="3" t="s">
        <v>6899</v>
      </c>
      <c r="C6165" s="3" t="s">
        <v>2959</v>
      </c>
      <c r="D6165" s="3" t="s">
        <v>3215</v>
      </c>
      <c r="E6165" s="2">
        <v>46</v>
      </c>
      <c r="F6165" s="2">
        <v>0.78</v>
      </c>
    </row>
    <row r="6166" ht="24" spans="1:6">
      <c r="A6166" s="2">
        <v>2023633049</v>
      </c>
      <c r="B6166" s="3" t="s">
        <v>6900</v>
      </c>
      <c r="C6166" s="3" t="s">
        <v>2959</v>
      </c>
      <c r="D6166" s="3" t="s">
        <v>3215</v>
      </c>
      <c r="E6166" s="2">
        <v>27</v>
      </c>
      <c r="F6166" s="2">
        <v>0.46</v>
      </c>
    </row>
    <row r="6167" ht="24" spans="1:6">
      <c r="A6167" s="2">
        <v>2023633050</v>
      </c>
      <c r="B6167" s="3" t="s">
        <v>6901</v>
      </c>
      <c r="C6167" s="3" t="s">
        <v>2959</v>
      </c>
      <c r="D6167" s="3" t="s">
        <v>3215</v>
      </c>
      <c r="E6167" s="2">
        <v>54</v>
      </c>
      <c r="F6167" s="2">
        <v>0.92</v>
      </c>
    </row>
    <row r="6168" ht="24" spans="1:6">
      <c r="A6168" s="2">
        <v>2023633051</v>
      </c>
      <c r="B6168" s="3" t="s">
        <v>6902</v>
      </c>
      <c r="C6168" s="3" t="s">
        <v>2959</v>
      </c>
      <c r="D6168" s="3" t="s">
        <v>3215</v>
      </c>
      <c r="E6168" s="2">
        <v>41</v>
      </c>
      <c r="F6168" s="2">
        <v>0.69</v>
      </c>
    </row>
    <row r="6169" ht="24" spans="1:6">
      <c r="A6169" s="2">
        <v>2023633052</v>
      </c>
      <c r="B6169" s="3" t="s">
        <v>6903</v>
      </c>
      <c r="C6169" s="3" t="s">
        <v>2959</v>
      </c>
      <c r="D6169" s="3" t="s">
        <v>3215</v>
      </c>
      <c r="E6169" s="2">
        <v>12</v>
      </c>
      <c r="F6169" s="2">
        <v>0.2</v>
      </c>
    </row>
    <row r="6170" ht="24" spans="1:6">
      <c r="A6170" s="2">
        <v>2023633053</v>
      </c>
      <c r="B6170" s="3" t="s">
        <v>6904</v>
      </c>
      <c r="C6170" s="3" t="s">
        <v>2959</v>
      </c>
      <c r="D6170" s="3" t="s">
        <v>3215</v>
      </c>
      <c r="E6170" s="2">
        <v>45</v>
      </c>
      <c r="F6170" s="2">
        <v>0.76</v>
      </c>
    </row>
    <row r="6171" ht="24" spans="1:6">
      <c r="A6171" s="2">
        <v>2023633054</v>
      </c>
      <c r="B6171" s="3" t="s">
        <v>6905</v>
      </c>
      <c r="C6171" s="3" t="s">
        <v>2959</v>
      </c>
      <c r="D6171" s="3" t="s">
        <v>3215</v>
      </c>
      <c r="E6171" s="2">
        <v>25</v>
      </c>
      <c r="F6171" s="2">
        <v>0.42</v>
      </c>
    </row>
    <row r="6172" ht="24" spans="1:6">
      <c r="A6172" s="2">
        <v>2023633055</v>
      </c>
      <c r="B6172" s="3" t="s">
        <v>6906</v>
      </c>
      <c r="C6172" s="3" t="s">
        <v>2959</v>
      </c>
      <c r="D6172" s="3" t="s">
        <v>3215</v>
      </c>
      <c r="E6172" s="2">
        <v>7</v>
      </c>
      <c r="F6172" s="2">
        <v>0.12</v>
      </c>
    </row>
    <row r="6173" ht="24" spans="1:6">
      <c r="A6173" s="2">
        <v>2023633056</v>
      </c>
      <c r="B6173" s="3" t="s">
        <v>6907</v>
      </c>
      <c r="C6173" s="3" t="s">
        <v>2959</v>
      </c>
      <c r="D6173" s="3" t="s">
        <v>3215</v>
      </c>
      <c r="E6173" s="2">
        <v>33</v>
      </c>
      <c r="F6173" s="2">
        <v>0.56</v>
      </c>
    </row>
    <row r="6174" ht="24" spans="1:6">
      <c r="A6174" s="2">
        <v>2023633057</v>
      </c>
      <c r="B6174" s="3" t="s">
        <v>6908</v>
      </c>
      <c r="C6174" s="3" t="s">
        <v>2959</v>
      </c>
      <c r="D6174" s="3" t="s">
        <v>3215</v>
      </c>
      <c r="E6174" s="2">
        <v>9</v>
      </c>
      <c r="F6174" s="2">
        <v>0.15</v>
      </c>
    </row>
    <row r="6175" ht="24" spans="1:6">
      <c r="A6175" s="2">
        <v>2023633058</v>
      </c>
      <c r="B6175" s="3" t="s">
        <v>3001</v>
      </c>
      <c r="C6175" s="3" t="s">
        <v>2959</v>
      </c>
      <c r="D6175" s="3" t="s">
        <v>3215</v>
      </c>
      <c r="E6175" s="2">
        <v>4</v>
      </c>
      <c r="F6175" s="2">
        <v>0.07</v>
      </c>
    </row>
    <row r="6176" ht="24" spans="1:6">
      <c r="A6176" s="2">
        <v>2023633059</v>
      </c>
      <c r="B6176" s="3" t="s">
        <v>6909</v>
      </c>
      <c r="C6176" s="3" t="s">
        <v>2959</v>
      </c>
      <c r="D6176" s="3" t="s">
        <v>3215</v>
      </c>
      <c r="E6176" s="2">
        <v>14</v>
      </c>
      <c r="F6176" s="2">
        <v>0.24</v>
      </c>
    </row>
    <row r="6177" ht="24" spans="1:6">
      <c r="A6177" s="2">
        <v>2023633060</v>
      </c>
      <c r="B6177" s="3" t="s">
        <v>6910</v>
      </c>
      <c r="C6177" s="3" t="s">
        <v>2959</v>
      </c>
      <c r="D6177" s="3" t="s">
        <v>3215</v>
      </c>
      <c r="E6177" s="2">
        <v>2</v>
      </c>
      <c r="F6177" s="2">
        <v>0.03</v>
      </c>
    </row>
    <row r="6178" ht="36" spans="1:6">
      <c r="A6178" s="2">
        <v>2023541051</v>
      </c>
      <c r="B6178" s="3" t="s">
        <v>6911</v>
      </c>
      <c r="C6178" s="3" t="s">
        <v>3276</v>
      </c>
      <c r="D6178" s="3" t="s">
        <v>3277</v>
      </c>
      <c r="E6178" s="2">
        <v>33</v>
      </c>
      <c r="F6178" s="2">
        <v>0.21</v>
      </c>
    </row>
    <row r="6179" ht="36" spans="1:6">
      <c r="A6179" s="2">
        <v>2023541101</v>
      </c>
      <c r="B6179" s="3" t="s">
        <v>6912</v>
      </c>
      <c r="C6179" s="3" t="s">
        <v>3276</v>
      </c>
      <c r="D6179" s="3" t="s">
        <v>3277</v>
      </c>
      <c r="E6179" s="2">
        <v>68</v>
      </c>
      <c r="F6179" s="2">
        <v>0.44</v>
      </c>
    </row>
    <row r="6180" ht="36" spans="1:6">
      <c r="A6180" s="2">
        <v>2023641001</v>
      </c>
      <c r="B6180" s="3" t="s">
        <v>6913</v>
      </c>
      <c r="C6180" s="3" t="s">
        <v>3276</v>
      </c>
      <c r="D6180" s="3" t="s">
        <v>3277</v>
      </c>
      <c r="E6180" s="2">
        <v>85</v>
      </c>
      <c r="F6180" s="2">
        <v>0.55</v>
      </c>
    </row>
    <row r="6181" ht="36" spans="1:6">
      <c r="A6181" s="2">
        <v>2023641002</v>
      </c>
      <c r="B6181" s="3" t="s">
        <v>6914</v>
      </c>
      <c r="C6181" s="3" t="s">
        <v>3276</v>
      </c>
      <c r="D6181" s="3" t="s">
        <v>3277</v>
      </c>
      <c r="E6181" s="2">
        <v>54</v>
      </c>
      <c r="F6181" s="2">
        <v>0.35</v>
      </c>
    </row>
    <row r="6182" ht="36" spans="1:6">
      <c r="A6182" s="2">
        <v>2023641003</v>
      </c>
      <c r="B6182" s="3" t="s">
        <v>6915</v>
      </c>
      <c r="C6182" s="3" t="s">
        <v>3276</v>
      </c>
      <c r="D6182" s="3" t="s">
        <v>3277</v>
      </c>
      <c r="E6182" s="2">
        <v>76</v>
      </c>
      <c r="F6182" s="2">
        <v>0.49</v>
      </c>
    </row>
    <row r="6183" ht="36" spans="1:6">
      <c r="A6183" s="2">
        <v>2023641004</v>
      </c>
      <c r="B6183" s="3" t="s">
        <v>6916</v>
      </c>
      <c r="C6183" s="3" t="s">
        <v>3276</v>
      </c>
      <c r="D6183" s="3" t="s">
        <v>3277</v>
      </c>
      <c r="E6183" s="2">
        <v>13</v>
      </c>
      <c r="F6183" s="2">
        <v>0.08</v>
      </c>
    </row>
    <row r="6184" ht="36" spans="1:6">
      <c r="A6184" s="2">
        <v>2023641005</v>
      </c>
      <c r="B6184" s="3" t="s">
        <v>6917</v>
      </c>
      <c r="C6184" s="3" t="s">
        <v>3276</v>
      </c>
      <c r="D6184" s="3" t="s">
        <v>3277</v>
      </c>
      <c r="E6184" s="2">
        <v>52</v>
      </c>
      <c r="F6184" s="2">
        <v>0.34</v>
      </c>
    </row>
    <row r="6185" ht="36" spans="1:6">
      <c r="A6185" s="2">
        <v>2023641008</v>
      </c>
      <c r="B6185" s="3" t="s">
        <v>6918</v>
      </c>
      <c r="C6185" s="3" t="s">
        <v>3276</v>
      </c>
      <c r="D6185" s="3" t="s">
        <v>3277</v>
      </c>
      <c r="E6185" s="2">
        <v>7</v>
      </c>
      <c r="F6185" s="2">
        <v>0.05</v>
      </c>
    </row>
    <row r="6186" ht="36" spans="1:6">
      <c r="A6186" s="2">
        <v>2023641009</v>
      </c>
      <c r="B6186" s="3" t="s">
        <v>6919</v>
      </c>
      <c r="C6186" s="3" t="s">
        <v>3276</v>
      </c>
      <c r="D6186" s="3" t="s">
        <v>3277</v>
      </c>
      <c r="E6186" s="2">
        <v>39</v>
      </c>
      <c r="F6186" s="2">
        <v>0.25</v>
      </c>
    </row>
    <row r="6187" ht="36" spans="1:6">
      <c r="A6187" s="2">
        <v>2023641010</v>
      </c>
      <c r="B6187" s="3" t="s">
        <v>6920</v>
      </c>
      <c r="C6187" s="3" t="s">
        <v>3276</v>
      </c>
      <c r="D6187" s="3" t="s">
        <v>3277</v>
      </c>
      <c r="E6187" s="2">
        <v>69</v>
      </c>
      <c r="F6187" s="2">
        <v>0.45</v>
      </c>
    </row>
    <row r="6188" ht="36" spans="1:6">
      <c r="A6188" s="2">
        <v>2023641011</v>
      </c>
      <c r="B6188" s="3" t="s">
        <v>6921</v>
      </c>
      <c r="C6188" s="3" t="s">
        <v>3276</v>
      </c>
      <c r="D6188" s="3" t="s">
        <v>3277</v>
      </c>
      <c r="E6188" s="2">
        <v>84</v>
      </c>
      <c r="F6188" s="2">
        <v>0.55</v>
      </c>
    </row>
    <row r="6189" ht="36" spans="1:6">
      <c r="A6189" s="2">
        <v>2023641012</v>
      </c>
      <c r="B6189" s="3" t="s">
        <v>6922</v>
      </c>
      <c r="C6189" s="3" t="s">
        <v>3276</v>
      </c>
      <c r="D6189" s="3" t="s">
        <v>3277</v>
      </c>
      <c r="E6189" s="2">
        <v>8</v>
      </c>
      <c r="F6189" s="2">
        <v>0.05</v>
      </c>
    </row>
    <row r="6190" ht="36" spans="1:6">
      <c r="A6190" s="2">
        <v>2023641013</v>
      </c>
      <c r="B6190" s="3" t="s">
        <v>6923</v>
      </c>
      <c r="C6190" s="3" t="s">
        <v>3276</v>
      </c>
      <c r="D6190" s="3" t="s">
        <v>3277</v>
      </c>
      <c r="E6190" s="2">
        <v>124</v>
      </c>
      <c r="F6190" s="2">
        <v>0.81</v>
      </c>
    </row>
    <row r="6191" ht="36" spans="1:6">
      <c r="A6191" s="2">
        <v>2023641014</v>
      </c>
      <c r="B6191" s="3" t="s">
        <v>6924</v>
      </c>
      <c r="C6191" s="3" t="s">
        <v>3276</v>
      </c>
      <c r="D6191" s="3" t="s">
        <v>3277</v>
      </c>
      <c r="E6191" s="2">
        <v>3</v>
      </c>
      <c r="F6191" s="2">
        <v>0.02</v>
      </c>
    </row>
    <row r="6192" ht="36" spans="1:6">
      <c r="A6192" s="2">
        <v>2023641015</v>
      </c>
      <c r="B6192" s="3" t="s">
        <v>6925</v>
      </c>
      <c r="C6192" s="3" t="s">
        <v>3276</v>
      </c>
      <c r="D6192" s="3" t="s">
        <v>3277</v>
      </c>
      <c r="E6192" s="2">
        <v>60</v>
      </c>
      <c r="F6192" s="2">
        <v>0.39</v>
      </c>
    </row>
    <row r="6193" ht="36" spans="1:6">
      <c r="A6193" s="2">
        <v>2023641016</v>
      </c>
      <c r="B6193" s="3" t="s">
        <v>6926</v>
      </c>
      <c r="C6193" s="3" t="s">
        <v>3276</v>
      </c>
      <c r="D6193" s="3" t="s">
        <v>3277</v>
      </c>
      <c r="E6193" s="2">
        <v>17</v>
      </c>
      <c r="F6193" s="2">
        <v>0.11</v>
      </c>
    </row>
    <row r="6194" ht="36" spans="1:6">
      <c r="A6194" s="2">
        <v>2023641017</v>
      </c>
      <c r="B6194" s="3" t="s">
        <v>6927</v>
      </c>
      <c r="C6194" s="3" t="s">
        <v>3276</v>
      </c>
      <c r="D6194" s="3" t="s">
        <v>3277</v>
      </c>
      <c r="E6194" s="2">
        <v>75</v>
      </c>
      <c r="F6194" s="2">
        <v>0.49</v>
      </c>
    </row>
    <row r="6195" ht="36" spans="1:6">
      <c r="A6195" s="2">
        <v>2023641018</v>
      </c>
      <c r="B6195" s="3" t="s">
        <v>6928</v>
      </c>
      <c r="C6195" s="3" t="s">
        <v>3276</v>
      </c>
      <c r="D6195" s="3" t="s">
        <v>3277</v>
      </c>
      <c r="E6195" s="2">
        <v>92</v>
      </c>
      <c r="F6195" s="2">
        <v>0.6</v>
      </c>
    </row>
    <row r="6196" ht="36" spans="1:6">
      <c r="A6196" s="2">
        <v>2023641019</v>
      </c>
      <c r="B6196" s="3" t="s">
        <v>6929</v>
      </c>
      <c r="C6196" s="3" t="s">
        <v>3276</v>
      </c>
      <c r="D6196" s="3" t="s">
        <v>3277</v>
      </c>
      <c r="E6196" s="2">
        <v>82</v>
      </c>
      <c r="F6196" s="2">
        <v>0.53</v>
      </c>
    </row>
    <row r="6197" ht="36" spans="1:6">
      <c r="A6197" s="2">
        <v>2023641020</v>
      </c>
      <c r="B6197" s="3" t="s">
        <v>6930</v>
      </c>
      <c r="C6197" s="3" t="s">
        <v>3276</v>
      </c>
      <c r="D6197" s="3" t="s">
        <v>3277</v>
      </c>
      <c r="E6197" s="2">
        <v>122</v>
      </c>
      <c r="F6197" s="2">
        <v>0.79</v>
      </c>
    </row>
    <row r="6198" ht="36" spans="1:6">
      <c r="A6198" s="2">
        <v>2023641021</v>
      </c>
      <c r="B6198" s="3" t="s">
        <v>6931</v>
      </c>
      <c r="C6198" s="3" t="s">
        <v>3276</v>
      </c>
      <c r="D6198" s="3" t="s">
        <v>3277</v>
      </c>
      <c r="E6198" s="2">
        <v>6</v>
      </c>
      <c r="F6198" s="2">
        <v>0.04</v>
      </c>
    </row>
    <row r="6199" ht="36" spans="1:6">
      <c r="A6199" s="2">
        <v>2023641022</v>
      </c>
      <c r="B6199" s="3" t="s">
        <v>6932</v>
      </c>
      <c r="C6199" s="3" t="s">
        <v>3276</v>
      </c>
      <c r="D6199" s="3" t="s">
        <v>3277</v>
      </c>
      <c r="E6199" s="2">
        <v>4</v>
      </c>
      <c r="F6199" s="2">
        <v>0.03</v>
      </c>
    </row>
    <row r="6200" ht="36" spans="1:6">
      <c r="A6200" s="2">
        <v>2023641023</v>
      </c>
      <c r="B6200" s="3" t="s">
        <v>6933</v>
      </c>
      <c r="C6200" s="3" t="s">
        <v>3276</v>
      </c>
      <c r="D6200" s="3" t="s">
        <v>3277</v>
      </c>
      <c r="E6200" s="2">
        <v>37</v>
      </c>
      <c r="F6200" s="2">
        <v>0.24</v>
      </c>
    </row>
    <row r="6201" ht="36" spans="1:6">
      <c r="A6201" s="2">
        <v>2023641024</v>
      </c>
      <c r="B6201" s="3" t="s">
        <v>6934</v>
      </c>
      <c r="C6201" s="3" t="s">
        <v>3276</v>
      </c>
      <c r="D6201" s="3" t="s">
        <v>3277</v>
      </c>
      <c r="E6201" s="2">
        <v>111</v>
      </c>
      <c r="F6201" s="2">
        <v>0.72</v>
      </c>
    </row>
    <row r="6202" ht="36" spans="1:6">
      <c r="A6202" s="2">
        <v>2023641025</v>
      </c>
      <c r="B6202" s="3" t="s">
        <v>6935</v>
      </c>
      <c r="C6202" s="3" t="s">
        <v>3276</v>
      </c>
      <c r="D6202" s="3" t="s">
        <v>3277</v>
      </c>
      <c r="E6202" s="2">
        <v>65</v>
      </c>
      <c r="F6202" s="2">
        <v>0.42</v>
      </c>
    </row>
    <row r="6203" ht="36" spans="1:6">
      <c r="A6203" s="2">
        <v>2023641026</v>
      </c>
      <c r="B6203" s="3" t="s">
        <v>6936</v>
      </c>
      <c r="C6203" s="3" t="s">
        <v>3276</v>
      </c>
      <c r="D6203" s="3" t="s">
        <v>3277</v>
      </c>
      <c r="E6203" s="2">
        <v>89</v>
      </c>
      <c r="F6203" s="2">
        <v>0.58</v>
      </c>
    </row>
    <row r="6204" ht="36" spans="1:6">
      <c r="A6204" s="2">
        <v>2023641027</v>
      </c>
      <c r="B6204" s="3" t="s">
        <v>6937</v>
      </c>
      <c r="C6204" s="3" t="s">
        <v>3276</v>
      </c>
      <c r="D6204" s="3" t="s">
        <v>3277</v>
      </c>
      <c r="E6204" s="2">
        <v>116</v>
      </c>
      <c r="F6204" s="2">
        <v>0.75</v>
      </c>
    </row>
    <row r="6205" ht="36" spans="1:6">
      <c r="A6205" s="2">
        <v>2023641028</v>
      </c>
      <c r="B6205" s="3" t="s">
        <v>6938</v>
      </c>
      <c r="C6205" s="3" t="s">
        <v>3276</v>
      </c>
      <c r="D6205" s="3" t="s">
        <v>3277</v>
      </c>
      <c r="E6205" s="2">
        <v>144</v>
      </c>
      <c r="F6205" s="2">
        <v>0.94</v>
      </c>
    </row>
    <row r="6206" ht="36" spans="1:6">
      <c r="A6206" s="2">
        <v>2023641029</v>
      </c>
      <c r="B6206" s="3" t="s">
        <v>6939</v>
      </c>
      <c r="C6206" s="3" t="s">
        <v>3276</v>
      </c>
      <c r="D6206" s="3" t="s">
        <v>3277</v>
      </c>
      <c r="E6206" s="2">
        <v>143</v>
      </c>
      <c r="F6206" s="2">
        <v>0.93</v>
      </c>
    </row>
    <row r="6207" ht="36" spans="1:6">
      <c r="A6207" s="2">
        <v>2023641030</v>
      </c>
      <c r="B6207" s="3" t="s">
        <v>6940</v>
      </c>
      <c r="C6207" s="3" t="s">
        <v>3276</v>
      </c>
      <c r="D6207" s="3" t="s">
        <v>3277</v>
      </c>
      <c r="E6207" s="2">
        <v>39</v>
      </c>
      <c r="F6207" s="2">
        <v>0.25</v>
      </c>
    </row>
    <row r="6208" ht="36" spans="1:6">
      <c r="A6208" s="2">
        <v>2023641031</v>
      </c>
      <c r="B6208" s="3" t="s">
        <v>6941</v>
      </c>
      <c r="C6208" s="3" t="s">
        <v>3276</v>
      </c>
      <c r="D6208" s="3" t="s">
        <v>3277</v>
      </c>
      <c r="E6208" s="2">
        <v>103</v>
      </c>
      <c r="F6208" s="2">
        <v>0.67</v>
      </c>
    </row>
    <row r="6209" ht="36" spans="1:6">
      <c r="A6209" s="2">
        <v>2023641032</v>
      </c>
      <c r="B6209" s="3" t="s">
        <v>6942</v>
      </c>
      <c r="C6209" s="3" t="s">
        <v>3276</v>
      </c>
      <c r="D6209" s="3" t="s">
        <v>3277</v>
      </c>
      <c r="E6209" s="2">
        <v>114</v>
      </c>
      <c r="F6209" s="2">
        <v>0.74</v>
      </c>
    </row>
    <row r="6210" ht="36" spans="1:6">
      <c r="A6210" s="2">
        <v>2023641033</v>
      </c>
      <c r="B6210" s="3" t="s">
        <v>6943</v>
      </c>
      <c r="C6210" s="3" t="s">
        <v>3276</v>
      </c>
      <c r="D6210" s="3" t="s">
        <v>3277</v>
      </c>
      <c r="E6210" s="2">
        <v>120</v>
      </c>
      <c r="F6210" s="2">
        <v>0.78</v>
      </c>
    </row>
    <row r="6211" ht="36" spans="1:6">
      <c r="A6211" s="2">
        <v>2023641035</v>
      </c>
      <c r="B6211" s="3" t="s">
        <v>6944</v>
      </c>
      <c r="C6211" s="3" t="s">
        <v>3276</v>
      </c>
      <c r="D6211" s="3" t="s">
        <v>3277</v>
      </c>
      <c r="E6211" s="2">
        <v>76</v>
      </c>
      <c r="F6211" s="2">
        <v>0.49</v>
      </c>
    </row>
    <row r="6212" ht="36" spans="1:6">
      <c r="A6212" s="2">
        <v>2023641036</v>
      </c>
      <c r="B6212" s="3" t="s">
        <v>6945</v>
      </c>
      <c r="C6212" s="3" t="s">
        <v>3276</v>
      </c>
      <c r="D6212" s="3" t="s">
        <v>3277</v>
      </c>
      <c r="E6212" s="2">
        <v>119</v>
      </c>
      <c r="F6212" s="2">
        <v>0.77</v>
      </c>
    </row>
    <row r="6213" ht="36" spans="1:6">
      <c r="A6213" s="2">
        <v>2023641037</v>
      </c>
      <c r="B6213" s="3" t="s">
        <v>6946</v>
      </c>
      <c r="C6213" s="3" t="s">
        <v>3276</v>
      </c>
      <c r="D6213" s="3" t="s">
        <v>3277</v>
      </c>
      <c r="E6213" s="2">
        <v>85</v>
      </c>
      <c r="F6213" s="2">
        <v>0.55</v>
      </c>
    </row>
    <row r="6214" ht="36" spans="1:6">
      <c r="A6214" s="2">
        <v>2023641038</v>
      </c>
      <c r="B6214" s="3" t="s">
        <v>6947</v>
      </c>
      <c r="C6214" s="3" t="s">
        <v>3276</v>
      </c>
      <c r="D6214" s="3" t="s">
        <v>3277</v>
      </c>
      <c r="E6214" s="2">
        <v>41</v>
      </c>
      <c r="F6214" s="2">
        <v>0.27</v>
      </c>
    </row>
    <row r="6215" ht="36" spans="1:6">
      <c r="A6215" s="2">
        <v>2023641039</v>
      </c>
      <c r="B6215" s="3" t="s">
        <v>6948</v>
      </c>
      <c r="C6215" s="3" t="s">
        <v>3276</v>
      </c>
      <c r="D6215" s="3" t="s">
        <v>3277</v>
      </c>
      <c r="E6215" s="2">
        <v>95</v>
      </c>
      <c r="F6215" s="2">
        <v>0.62</v>
      </c>
    </row>
    <row r="6216" ht="36" spans="1:6">
      <c r="A6216" s="2">
        <v>2023641040</v>
      </c>
      <c r="B6216" s="3" t="s">
        <v>6949</v>
      </c>
      <c r="C6216" s="3" t="s">
        <v>3276</v>
      </c>
      <c r="D6216" s="3" t="s">
        <v>3277</v>
      </c>
      <c r="E6216" s="2">
        <v>94</v>
      </c>
      <c r="F6216" s="2">
        <v>0.61</v>
      </c>
    </row>
    <row r="6217" ht="36" spans="1:6">
      <c r="A6217" s="2">
        <v>2023641041</v>
      </c>
      <c r="B6217" s="3" t="s">
        <v>6950</v>
      </c>
      <c r="C6217" s="3" t="s">
        <v>3276</v>
      </c>
      <c r="D6217" s="3" t="s">
        <v>3277</v>
      </c>
      <c r="E6217" s="2">
        <v>73</v>
      </c>
      <c r="F6217" s="2">
        <v>0.47</v>
      </c>
    </row>
    <row r="6218" ht="36" spans="1:6">
      <c r="A6218" s="2">
        <v>2023641042</v>
      </c>
      <c r="B6218" s="3" t="s">
        <v>6951</v>
      </c>
      <c r="C6218" s="3" t="s">
        <v>3276</v>
      </c>
      <c r="D6218" s="3" t="s">
        <v>3277</v>
      </c>
      <c r="E6218" s="2">
        <v>5</v>
      </c>
      <c r="F6218" s="2">
        <v>0.03</v>
      </c>
    </row>
    <row r="6219" ht="36" spans="1:6">
      <c r="A6219" s="2">
        <v>2023641044</v>
      </c>
      <c r="B6219" s="3" t="s">
        <v>6952</v>
      </c>
      <c r="C6219" s="3" t="s">
        <v>3276</v>
      </c>
      <c r="D6219" s="3" t="s">
        <v>3277</v>
      </c>
      <c r="E6219" s="2">
        <v>140</v>
      </c>
      <c r="F6219" s="2">
        <v>0.91</v>
      </c>
    </row>
    <row r="6220" ht="36" spans="1:6">
      <c r="A6220" s="2">
        <v>2023641045</v>
      </c>
      <c r="B6220" s="3" t="s">
        <v>6953</v>
      </c>
      <c r="C6220" s="3" t="s">
        <v>3276</v>
      </c>
      <c r="D6220" s="3" t="s">
        <v>3277</v>
      </c>
      <c r="E6220" s="2">
        <v>112</v>
      </c>
      <c r="F6220" s="2">
        <v>0.73</v>
      </c>
    </row>
    <row r="6221" ht="36" spans="1:6">
      <c r="A6221" s="2">
        <v>2023641046</v>
      </c>
      <c r="B6221" s="3" t="s">
        <v>6954</v>
      </c>
      <c r="C6221" s="3" t="s">
        <v>3276</v>
      </c>
      <c r="D6221" s="3" t="s">
        <v>3277</v>
      </c>
      <c r="E6221" s="2">
        <v>54</v>
      </c>
      <c r="F6221" s="2">
        <v>0.35</v>
      </c>
    </row>
    <row r="6222" ht="36" spans="1:6">
      <c r="A6222" s="2">
        <v>2023641047</v>
      </c>
      <c r="B6222" s="3" t="s">
        <v>6955</v>
      </c>
      <c r="C6222" s="3" t="s">
        <v>3276</v>
      </c>
      <c r="D6222" s="3" t="s">
        <v>3277</v>
      </c>
      <c r="E6222" s="2">
        <v>128</v>
      </c>
      <c r="F6222" s="2">
        <v>0.83</v>
      </c>
    </row>
    <row r="6223" ht="36" spans="1:6">
      <c r="A6223" s="2">
        <v>2023641048</v>
      </c>
      <c r="B6223" s="3" t="s">
        <v>2288</v>
      </c>
      <c r="C6223" s="3" t="s">
        <v>3276</v>
      </c>
      <c r="D6223" s="3" t="s">
        <v>3277</v>
      </c>
      <c r="E6223" s="2">
        <v>124</v>
      </c>
      <c r="F6223" s="2">
        <v>0.81</v>
      </c>
    </row>
    <row r="6224" ht="36" spans="1:6">
      <c r="A6224" s="2">
        <v>2023641050</v>
      </c>
      <c r="B6224" s="3" t="s">
        <v>6956</v>
      </c>
      <c r="C6224" s="3" t="s">
        <v>3276</v>
      </c>
      <c r="D6224" s="3" t="s">
        <v>3277</v>
      </c>
      <c r="E6224" s="2">
        <v>52</v>
      </c>
      <c r="F6224" s="2">
        <v>0.34</v>
      </c>
    </row>
    <row r="6225" ht="36" spans="1:6">
      <c r="A6225" s="2">
        <v>2023641051</v>
      </c>
      <c r="B6225" s="3" t="s">
        <v>6957</v>
      </c>
      <c r="C6225" s="3" t="s">
        <v>3276</v>
      </c>
      <c r="D6225" s="3" t="s">
        <v>3277</v>
      </c>
      <c r="E6225" s="2">
        <v>36</v>
      </c>
      <c r="F6225" s="2">
        <v>0.23</v>
      </c>
    </row>
    <row r="6226" ht="36" spans="1:6">
      <c r="A6226" s="2">
        <v>2023641053</v>
      </c>
      <c r="B6226" s="3" t="s">
        <v>6958</v>
      </c>
      <c r="C6226" s="3" t="s">
        <v>3276</v>
      </c>
      <c r="D6226" s="3" t="s">
        <v>3277</v>
      </c>
      <c r="E6226" s="2">
        <v>41</v>
      </c>
      <c r="F6226" s="2">
        <v>0.27</v>
      </c>
    </row>
    <row r="6227" ht="36" spans="1:6">
      <c r="A6227" s="2">
        <v>2023641054</v>
      </c>
      <c r="B6227" s="3" t="s">
        <v>6959</v>
      </c>
      <c r="C6227" s="3" t="s">
        <v>3276</v>
      </c>
      <c r="D6227" s="3" t="s">
        <v>3277</v>
      </c>
      <c r="E6227" s="2">
        <v>89</v>
      </c>
      <c r="F6227" s="2">
        <v>0.58</v>
      </c>
    </row>
    <row r="6228" ht="36" spans="1:6">
      <c r="A6228" s="2">
        <v>2023641055</v>
      </c>
      <c r="B6228" s="3" t="s">
        <v>6960</v>
      </c>
      <c r="C6228" s="3" t="s">
        <v>3276</v>
      </c>
      <c r="D6228" s="3" t="s">
        <v>3277</v>
      </c>
      <c r="E6228" s="2">
        <v>24</v>
      </c>
      <c r="F6228" s="2">
        <v>0.16</v>
      </c>
    </row>
    <row r="6229" ht="36" spans="1:6">
      <c r="A6229" s="2">
        <v>2023641056</v>
      </c>
      <c r="B6229" s="3" t="s">
        <v>6961</v>
      </c>
      <c r="C6229" s="3" t="s">
        <v>3276</v>
      </c>
      <c r="D6229" s="3" t="s">
        <v>3277</v>
      </c>
      <c r="E6229" s="2">
        <v>101</v>
      </c>
      <c r="F6229" s="2">
        <v>0.66</v>
      </c>
    </row>
    <row r="6230" ht="36" spans="1:6">
      <c r="A6230" s="2">
        <v>2023641057</v>
      </c>
      <c r="B6230" s="3" t="s">
        <v>6962</v>
      </c>
      <c r="C6230" s="3" t="s">
        <v>3276</v>
      </c>
      <c r="D6230" s="3" t="s">
        <v>3277</v>
      </c>
      <c r="E6230" s="2">
        <v>14</v>
      </c>
      <c r="F6230" s="2">
        <v>0.09</v>
      </c>
    </row>
    <row r="6231" ht="36" spans="1:6">
      <c r="A6231" s="2">
        <v>2023641058</v>
      </c>
      <c r="B6231" s="3" t="s">
        <v>6963</v>
      </c>
      <c r="C6231" s="3" t="s">
        <v>3276</v>
      </c>
      <c r="D6231" s="3" t="s">
        <v>3277</v>
      </c>
      <c r="E6231" s="2">
        <v>66</v>
      </c>
      <c r="F6231" s="2">
        <v>0.43</v>
      </c>
    </row>
    <row r="6232" ht="36" spans="1:6">
      <c r="A6232" s="2">
        <v>2023641061</v>
      </c>
      <c r="B6232" s="3" t="s">
        <v>6964</v>
      </c>
      <c r="C6232" s="3" t="s">
        <v>3276</v>
      </c>
      <c r="D6232" s="3" t="s">
        <v>3277</v>
      </c>
      <c r="E6232" s="2">
        <v>134</v>
      </c>
      <c r="F6232" s="2">
        <v>0.87</v>
      </c>
    </row>
    <row r="6233" ht="36" spans="1:6">
      <c r="A6233" s="2">
        <v>2023641062</v>
      </c>
      <c r="B6233" s="3" t="s">
        <v>6965</v>
      </c>
      <c r="C6233" s="3" t="s">
        <v>3276</v>
      </c>
      <c r="D6233" s="3" t="s">
        <v>3277</v>
      </c>
      <c r="E6233" s="2">
        <v>47</v>
      </c>
      <c r="F6233" s="2">
        <v>0.31</v>
      </c>
    </row>
    <row r="6234" ht="36" spans="1:6">
      <c r="A6234" s="2">
        <v>2023641063</v>
      </c>
      <c r="B6234" s="3" t="s">
        <v>6966</v>
      </c>
      <c r="C6234" s="3" t="s">
        <v>3276</v>
      </c>
      <c r="D6234" s="3" t="s">
        <v>3277</v>
      </c>
      <c r="E6234" s="2">
        <v>87</v>
      </c>
      <c r="F6234" s="2">
        <v>0.56</v>
      </c>
    </row>
    <row r="6235" ht="36" spans="1:6">
      <c r="A6235" s="2">
        <v>2023641064</v>
      </c>
      <c r="B6235" s="3" t="s">
        <v>6967</v>
      </c>
      <c r="C6235" s="3" t="s">
        <v>3276</v>
      </c>
      <c r="D6235" s="3" t="s">
        <v>3277</v>
      </c>
      <c r="E6235" s="2">
        <v>60</v>
      </c>
      <c r="F6235" s="2">
        <v>0.39</v>
      </c>
    </row>
    <row r="6236" ht="36" spans="1:6">
      <c r="A6236" s="2">
        <v>2023641065</v>
      </c>
      <c r="B6236" s="3" t="s">
        <v>6968</v>
      </c>
      <c r="C6236" s="3" t="s">
        <v>3276</v>
      </c>
      <c r="D6236" s="3" t="s">
        <v>3277</v>
      </c>
      <c r="E6236" s="2">
        <v>34</v>
      </c>
      <c r="F6236" s="2">
        <v>0.22</v>
      </c>
    </row>
    <row r="6237" ht="36" spans="1:6">
      <c r="A6237" s="2">
        <v>2023641066</v>
      </c>
      <c r="B6237" s="3" t="s">
        <v>6969</v>
      </c>
      <c r="C6237" s="3" t="s">
        <v>3276</v>
      </c>
      <c r="D6237" s="3" t="s">
        <v>3277</v>
      </c>
      <c r="E6237" s="2">
        <v>35</v>
      </c>
      <c r="F6237" s="2">
        <v>0.23</v>
      </c>
    </row>
    <row r="6238" ht="36" spans="1:6">
      <c r="A6238" s="2">
        <v>2023641067</v>
      </c>
      <c r="B6238" s="3" t="s">
        <v>6970</v>
      </c>
      <c r="C6238" s="3" t="s">
        <v>3276</v>
      </c>
      <c r="D6238" s="3" t="s">
        <v>3277</v>
      </c>
      <c r="E6238" s="2">
        <v>60</v>
      </c>
      <c r="F6238" s="2">
        <v>0.39</v>
      </c>
    </row>
    <row r="6239" ht="36" spans="1:6">
      <c r="A6239" s="2">
        <v>2023641068</v>
      </c>
      <c r="B6239" s="3" t="s">
        <v>6971</v>
      </c>
      <c r="C6239" s="3" t="s">
        <v>3276</v>
      </c>
      <c r="D6239" s="3" t="s">
        <v>3277</v>
      </c>
      <c r="E6239" s="2">
        <v>101</v>
      </c>
      <c r="F6239" s="2">
        <v>0.66</v>
      </c>
    </row>
    <row r="6240" ht="36" spans="1:6">
      <c r="A6240" s="2">
        <v>2023641069</v>
      </c>
      <c r="B6240" s="3" t="s">
        <v>6972</v>
      </c>
      <c r="C6240" s="3" t="s">
        <v>3276</v>
      </c>
      <c r="D6240" s="3" t="s">
        <v>3277</v>
      </c>
      <c r="E6240" s="2">
        <v>47</v>
      </c>
      <c r="F6240" s="2">
        <v>0.31</v>
      </c>
    </row>
    <row r="6241" ht="36" spans="1:6">
      <c r="A6241" s="2">
        <v>2023641070</v>
      </c>
      <c r="B6241" s="3" t="s">
        <v>6973</v>
      </c>
      <c r="C6241" s="3" t="s">
        <v>3276</v>
      </c>
      <c r="D6241" s="3" t="s">
        <v>3277</v>
      </c>
      <c r="E6241" s="2">
        <v>98</v>
      </c>
      <c r="F6241" s="2">
        <v>0.64</v>
      </c>
    </row>
    <row r="6242" ht="36" spans="1:6">
      <c r="A6242" s="2">
        <v>2023641071</v>
      </c>
      <c r="B6242" s="3" t="s">
        <v>6974</v>
      </c>
      <c r="C6242" s="3" t="s">
        <v>3276</v>
      </c>
      <c r="D6242" s="3" t="s">
        <v>3277</v>
      </c>
      <c r="E6242" s="2">
        <v>80</v>
      </c>
      <c r="F6242" s="2">
        <v>0.52</v>
      </c>
    </row>
    <row r="6243" ht="36" spans="1:6">
      <c r="A6243" s="2">
        <v>2023641072</v>
      </c>
      <c r="B6243" s="3" t="s">
        <v>6975</v>
      </c>
      <c r="C6243" s="3" t="s">
        <v>3276</v>
      </c>
      <c r="D6243" s="3" t="s">
        <v>3277</v>
      </c>
      <c r="E6243" s="2">
        <v>137</v>
      </c>
      <c r="F6243" s="2">
        <v>0.89</v>
      </c>
    </row>
    <row r="6244" ht="36" spans="1:6">
      <c r="A6244" s="2">
        <v>2023641073</v>
      </c>
      <c r="B6244" s="3" t="s">
        <v>6976</v>
      </c>
      <c r="C6244" s="3" t="s">
        <v>3276</v>
      </c>
      <c r="D6244" s="3" t="s">
        <v>3277</v>
      </c>
      <c r="E6244" s="2">
        <v>69</v>
      </c>
      <c r="F6244" s="2">
        <v>0.45</v>
      </c>
    </row>
    <row r="6245" ht="36" spans="1:6">
      <c r="A6245" s="2">
        <v>2023641128</v>
      </c>
      <c r="B6245" s="3" t="s">
        <v>6977</v>
      </c>
      <c r="C6245" s="3" t="s">
        <v>3276</v>
      </c>
      <c r="D6245" s="3" t="s">
        <v>3277</v>
      </c>
      <c r="E6245" s="2">
        <v>19</v>
      </c>
      <c r="F6245" s="2">
        <v>0.12</v>
      </c>
    </row>
    <row r="6246" ht="36" spans="1:6">
      <c r="A6246" s="2">
        <v>2023641129</v>
      </c>
      <c r="B6246" s="3" t="s">
        <v>6978</v>
      </c>
      <c r="C6246" s="3" t="s">
        <v>3276</v>
      </c>
      <c r="D6246" s="3" t="s">
        <v>3277</v>
      </c>
      <c r="E6246" s="2">
        <v>8</v>
      </c>
      <c r="F6246" s="2">
        <v>0.05</v>
      </c>
    </row>
    <row r="6247" ht="36" spans="1:6">
      <c r="A6247" s="2">
        <v>2023641130</v>
      </c>
      <c r="B6247" s="3" t="s">
        <v>6979</v>
      </c>
      <c r="C6247" s="3" t="s">
        <v>3276</v>
      </c>
      <c r="D6247" s="3" t="s">
        <v>3277</v>
      </c>
      <c r="E6247" s="2">
        <v>1</v>
      </c>
      <c r="F6247" s="2">
        <v>0.01</v>
      </c>
    </row>
    <row r="6248" ht="36" spans="1:6">
      <c r="A6248" s="2">
        <v>2023641134</v>
      </c>
      <c r="B6248" s="3" t="s">
        <v>6980</v>
      </c>
      <c r="C6248" s="3" t="s">
        <v>3276</v>
      </c>
      <c r="D6248" s="3" t="s">
        <v>3277</v>
      </c>
      <c r="E6248" s="2">
        <v>19</v>
      </c>
      <c r="F6248" s="2">
        <v>0.12</v>
      </c>
    </row>
    <row r="6249" ht="36" spans="1:6">
      <c r="A6249" s="2">
        <v>2023641135</v>
      </c>
      <c r="B6249" s="3" t="s">
        <v>6981</v>
      </c>
      <c r="C6249" s="3" t="s">
        <v>3276</v>
      </c>
      <c r="D6249" s="3" t="s">
        <v>3277</v>
      </c>
      <c r="E6249" s="2">
        <v>2</v>
      </c>
      <c r="F6249" s="2">
        <v>0.01</v>
      </c>
    </row>
    <row r="6250" ht="36" spans="1:6">
      <c r="A6250" s="2">
        <v>2023641138</v>
      </c>
      <c r="B6250" s="3" t="s">
        <v>6982</v>
      </c>
      <c r="C6250" s="3" t="s">
        <v>3276</v>
      </c>
      <c r="D6250" s="3" t="s">
        <v>3277</v>
      </c>
      <c r="E6250" s="2">
        <v>73</v>
      </c>
      <c r="F6250" s="2">
        <v>0.47</v>
      </c>
    </row>
    <row r="6251" ht="36" spans="1:6">
      <c r="A6251" s="2">
        <v>2023641140</v>
      </c>
      <c r="B6251" s="3" t="s">
        <v>6983</v>
      </c>
      <c r="C6251" s="3" t="s">
        <v>3276</v>
      </c>
      <c r="D6251" s="3" t="s">
        <v>3277</v>
      </c>
      <c r="E6251" s="2">
        <v>56</v>
      </c>
      <c r="F6251" s="2">
        <v>0.36</v>
      </c>
    </row>
    <row r="6252" ht="36" spans="1:6">
      <c r="A6252" s="2">
        <v>2023641141</v>
      </c>
      <c r="B6252" s="3" t="s">
        <v>6984</v>
      </c>
      <c r="C6252" s="3" t="s">
        <v>3276</v>
      </c>
      <c r="D6252" s="3" t="s">
        <v>3277</v>
      </c>
      <c r="E6252" s="2">
        <v>17</v>
      </c>
      <c r="F6252" s="2">
        <v>0.11</v>
      </c>
    </row>
    <row r="6253" ht="36" spans="1:6">
      <c r="A6253" s="2">
        <v>2023641142</v>
      </c>
      <c r="B6253" s="3" t="s">
        <v>6985</v>
      </c>
      <c r="C6253" s="3" t="s">
        <v>3276</v>
      </c>
      <c r="D6253" s="3" t="s">
        <v>3277</v>
      </c>
      <c r="E6253" s="2">
        <v>30</v>
      </c>
      <c r="F6253" s="2">
        <v>0.19</v>
      </c>
    </row>
    <row r="6254" ht="36" spans="1:6">
      <c r="A6254" s="2">
        <v>2023641143</v>
      </c>
      <c r="B6254" s="3" t="s">
        <v>6986</v>
      </c>
      <c r="C6254" s="3" t="s">
        <v>3276</v>
      </c>
      <c r="D6254" s="3" t="s">
        <v>3277</v>
      </c>
      <c r="E6254" s="2">
        <v>26</v>
      </c>
      <c r="F6254" s="2">
        <v>0.17</v>
      </c>
    </row>
    <row r="6255" ht="36" spans="1:6">
      <c r="A6255" s="2">
        <v>2023641144</v>
      </c>
      <c r="B6255" s="3" t="s">
        <v>6987</v>
      </c>
      <c r="C6255" s="3" t="s">
        <v>3276</v>
      </c>
      <c r="D6255" s="3" t="s">
        <v>3277</v>
      </c>
      <c r="E6255" s="2">
        <v>10</v>
      </c>
      <c r="F6255" s="2">
        <v>0.06</v>
      </c>
    </row>
    <row r="6256" ht="36" spans="1:6">
      <c r="A6256" s="2">
        <v>2023641146</v>
      </c>
      <c r="B6256" s="3" t="s">
        <v>6988</v>
      </c>
      <c r="C6256" s="3" t="s">
        <v>3276</v>
      </c>
      <c r="D6256" s="3" t="s">
        <v>3277</v>
      </c>
      <c r="E6256" s="2">
        <v>28</v>
      </c>
      <c r="F6256" s="2">
        <v>0.18</v>
      </c>
    </row>
    <row r="6257" ht="36" spans="1:6">
      <c r="A6257" s="2">
        <v>2023641147</v>
      </c>
      <c r="B6257" s="3" t="s">
        <v>6989</v>
      </c>
      <c r="C6257" s="3" t="s">
        <v>3276</v>
      </c>
      <c r="D6257" s="3" t="s">
        <v>3277</v>
      </c>
      <c r="E6257" s="2">
        <v>123</v>
      </c>
      <c r="F6257" s="2">
        <v>0.8</v>
      </c>
    </row>
    <row r="6258" ht="36" spans="1:6">
      <c r="A6258" s="2">
        <v>2023641148</v>
      </c>
      <c r="B6258" s="3" t="s">
        <v>6990</v>
      </c>
      <c r="C6258" s="3" t="s">
        <v>3276</v>
      </c>
      <c r="D6258" s="3" t="s">
        <v>3277</v>
      </c>
      <c r="E6258" s="2">
        <v>83</v>
      </c>
      <c r="F6258" s="2">
        <v>0.54</v>
      </c>
    </row>
    <row r="6259" ht="36" spans="1:6">
      <c r="A6259" s="2">
        <v>2023641149</v>
      </c>
      <c r="B6259" s="3" t="s">
        <v>6991</v>
      </c>
      <c r="C6259" s="3" t="s">
        <v>3276</v>
      </c>
      <c r="D6259" s="3" t="s">
        <v>3277</v>
      </c>
      <c r="E6259" s="2">
        <v>47</v>
      </c>
      <c r="F6259" s="2">
        <v>0.31</v>
      </c>
    </row>
    <row r="6260" ht="36" spans="1:6">
      <c r="A6260" s="2">
        <v>2023641150</v>
      </c>
      <c r="B6260" s="3" t="s">
        <v>6992</v>
      </c>
      <c r="C6260" s="3" t="s">
        <v>3276</v>
      </c>
      <c r="D6260" s="3" t="s">
        <v>3277</v>
      </c>
      <c r="E6260" s="2">
        <v>28</v>
      </c>
      <c r="F6260" s="2">
        <v>0.18</v>
      </c>
    </row>
    <row r="6261" ht="36" spans="1:6">
      <c r="A6261" s="2">
        <v>2023641153</v>
      </c>
      <c r="B6261" s="3" t="s">
        <v>6993</v>
      </c>
      <c r="C6261" s="3" t="s">
        <v>3276</v>
      </c>
      <c r="D6261" s="3" t="s">
        <v>3277</v>
      </c>
      <c r="E6261" s="2">
        <v>23</v>
      </c>
      <c r="F6261" s="2">
        <v>0.15</v>
      </c>
    </row>
    <row r="6262" ht="36" spans="1:6">
      <c r="A6262" s="2">
        <v>2023641155</v>
      </c>
      <c r="B6262" s="3" t="s">
        <v>6994</v>
      </c>
      <c r="C6262" s="3" t="s">
        <v>3276</v>
      </c>
      <c r="D6262" s="3" t="s">
        <v>3277</v>
      </c>
      <c r="E6262" s="2">
        <v>51</v>
      </c>
      <c r="F6262" s="2">
        <v>0.33</v>
      </c>
    </row>
    <row r="6263" ht="36" spans="1:6">
      <c r="A6263" s="2">
        <v>2023641156</v>
      </c>
      <c r="B6263" s="3" t="s">
        <v>6995</v>
      </c>
      <c r="C6263" s="3" t="s">
        <v>3276</v>
      </c>
      <c r="D6263" s="3" t="s">
        <v>3277</v>
      </c>
      <c r="E6263" s="2">
        <v>71</v>
      </c>
      <c r="F6263" s="2">
        <v>0.46</v>
      </c>
    </row>
    <row r="6264" ht="36" spans="1:6">
      <c r="A6264" s="2">
        <v>2023641157</v>
      </c>
      <c r="B6264" s="3" t="s">
        <v>6996</v>
      </c>
      <c r="C6264" s="3" t="s">
        <v>3276</v>
      </c>
      <c r="D6264" s="3" t="s">
        <v>3277</v>
      </c>
      <c r="E6264" s="2">
        <v>79</v>
      </c>
      <c r="F6264" s="2">
        <v>0.51</v>
      </c>
    </row>
    <row r="6265" ht="36" spans="1:6">
      <c r="A6265" s="2">
        <v>2023641158</v>
      </c>
      <c r="B6265" s="3" t="s">
        <v>6997</v>
      </c>
      <c r="C6265" s="3" t="s">
        <v>3276</v>
      </c>
      <c r="D6265" s="3" t="s">
        <v>3277</v>
      </c>
      <c r="E6265" s="2">
        <v>129</v>
      </c>
      <c r="F6265" s="2">
        <v>0.84</v>
      </c>
    </row>
    <row r="6266" ht="36" spans="1:6">
      <c r="A6266" s="2">
        <v>2023641159</v>
      </c>
      <c r="B6266" s="3" t="s">
        <v>6998</v>
      </c>
      <c r="C6266" s="3" t="s">
        <v>3276</v>
      </c>
      <c r="D6266" s="3" t="s">
        <v>3277</v>
      </c>
      <c r="E6266" s="2">
        <v>81</v>
      </c>
      <c r="F6266" s="2">
        <v>0.53</v>
      </c>
    </row>
    <row r="6267" ht="36" spans="1:6">
      <c r="A6267" s="2">
        <v>2023641160</v>
      </c>
      <c r="B6267" s="3" t="s">
        <v>6999</v>
      </c>
      <c r="C6267" s="3" t="s">
        <v>3276</v>
      </c>
      <c r="D6267" s="3" t="s">
        <v>3277</v>
      </c>
      <c r="E6267" s="2">
        <v>100</v>
      </c>
      <c r="F6267" s="2">
        <v>0.65</v>
      </c>
    </row>
    <row r="6268" ht="36" spans="1:6">
      <c r="A6268" s="2">
        <v>2023641161</v>
      </c>
      <c r="B6268" s="3" t="s">
        <v>7000</v>
      </c>
      <c r="C6268" s="3" t="s">
        <v>3276</v>
      </c>
      <c r="D6268" s="3" t="s">
        <v>3277</v>
      </c>
      <c r="E6268" s="2">
        <v>136</v>
      </c>
      <c r="F6268" s="2">
        <v>0.88</v>
      </c>
    </row>
    <row r="6269" ht="36" spans="1:6">
      <c r="A6269" s="2">
        <v>2023641162</v>
      </c>
      <c r="B6269" s="3" t="s">
        <v>7001</v>
      </c>
      <c r="C6269" s="3" t="s">
        <v>3276</v>
      </c>
      <c r="D6269" s="3" t="s">
        <v>3277</v>
      </c>
      <c r="E6269" s="2">
        <v>112</v>
      </c>
      <c r="F6269" s="2">
        <v>0.73</v>
      </c>
    </row>
    <row r="6270" ht="36" spans="1:6">
      <c r="A6270" s="2">
        <v>2023641163</v>
      </c>
      <c r="B6270" s="3" t="s">
        <v>7002</v>
      </c>
      <c r="C6270" s="3" t="s">
        <v>3276</v>
      </c>
      <c r="D6270" s="3" t="s">
        <v>3277</v>
      </c>
      <c r="E6270" s="2">
        <v>15</v>
      </c>
      <c r="F6270" s="2">
        <v>0.1</v>
      </c>
    </row>
    <row r="6271" ht="36" spans="1:6">
      <c r="A6271" s="2">
        <v>2023641164</v>
      </c>
      <c r="B6271" s="3" t="s">
        <v>7003</v>
      </c>
      <c r="C6271" s="3" t="s">
        <v>3276</v>
      </c>
      <c r="D6271" s="3" t="s">
        <v>3277</v>
      </c>
      <c r="E6271" s="2">
        <v>58</v>
      </c>
      <c r="F6271" s="2">
        <v>0.38</v>
      </c>
    </row>
    <row r="6272" ht="36" spans="1:6">
      <c r="A6272" s="2">
        <v>2023641165</v>
      </c>
      <c r="B6272" s="3" t="s">
        <v>7004</v>
      </c>
      <c r="C6272" s="3" t="s">
        <v>3276</v>
      </c>
      <c r="D6272" s="3" t="s">
        <v>3277</v>
      </c>
      <c r="E6272" s="2">
        <v>107</v>
      </c>
      <c r="F6272" s="2">
        <v>0.69</v>
      </c>
    </row>
    <row r="6273" ht="36" spans="1:6">
      <c r="A6273" s="2">
        <v>2023641166</v>
      </c>
      <c r="B6273" s="3" t="s">
        <v>7005</v>
      </c>
      <c r="C6273" s="3" t="s">
        <v>3276</v>
      </c>
      <c r="D6273" s="3" t="s">
        <v>3277</v>
      </c>
      <c r="E6273" s="2">
        <v>44</v>
      </c>
      <c r="F6273" s="2">
        <v>0.29</v>
      </c>
    </row>
    <row r="6274" ht="36" spans="1:6">
      <c r="A6274" s="2">
        <v>2023641167</v>
      </c>
      <c r="B6274" s="3" t="s">
        <v>7006</v>
      </c>
      <c r="C6274" s="3" t="s">
        <v>3276</v>
      </c>
      <c r="D6274" s="3" t="s">
        <v>3277</v>
      </c>
      <c r="E6274" s="2">
        <v>130</v>
      </c>
      <c r="F6274" s="2">
        <v>0.84</v>
      </c>
    </row>
    <row r="6275" ht="48" spans="1:6">
      <c r="A6275" s="2">
        <v>2023641006</v>
      </c>
      <c r="B6275" s="3" t="s">
        <v>7007</v>
      </c>
      <c r="C6275" s="3" t="s">
        <v>3276</v>
      </c>
      <c r="D6275" s="3" t="s">
        <v>3388</v>
      </c>
      <c r="E6275" s="2">
        <v>109</v>
      </c>
      <c r="F6275" s="2">
        <v>0.71</v>
      </c>
    </row>
    <row r="6276" ht="48" spans="1:6">
      <c r="A6276" s="2">
        <v>2023641007</v>
      </c>
      <c r="B6276" s="3" t="s">
        <v>7008</v>
      </c>
      <c r="C6276" s="3" t="s">
        <v>3276</v>
      </c>
      <c r="D6276" s="3" t="s">
        <v>3388</v>
      </c>
      <c r="E6276" s="2">
        <v>16</v>
      </c>
      <c r="F6276" s="2">
        <v>0.1</v>
      </c>
    </row>
    <row r="6277" ht="48" spans="1:6">
      <c r="A6277" s="2">
        <v>2023641074</v>
      </c>
      <c r="B6277" s="3" t="s">
        <v>7009</v>
      </c>
      <c r="C6277" s="3" t="s">
        <v>3276</v>
      </c>
      <c r="D6277" s="3" t="s">
        <v>3388</v>
      </c>
      <c r="E6277" s="2">
        <v>107</v>
      </c>
      <c r="F6277" s="2">
        <v>0.69</v>
      </c>
    </row>
    <row r="6278" ht="48" spans="1:6">
      <c r="A6278" s="2">
        <v>2023641075</v>
      </c>
      <c r="B6278" s="3" t="s">
        <v>7010</v>
      </c>
      <c r="C6278" s="3" t="s">
        <v>3276</v>
      </c>
      <c r="D6278" s="3" t="s">
        <v>3388</v>
      </c>
      <c r="E6278" s="2">
        <v>43</v>
      </c>
      <c r="F6278" s="2">
        <v>0.28</v>
      </c>
    </row>
    <row r="6279" ht="48" spans="1:6">
      <c r="A6279" s="2">
        <v>2023641076</v>
      </c>
      <c r="B6279" s="3" t="s">
        <v>1265</v>
      </c>
      <c r="C6279" s="3" t="s">
        <v>3276</v>
      </c>
      <c r="D6279" s="3" t="s">
        <v>3388</v>
      </c>
      <c r="E6279" s="2">
        <v>76</v>
      </c>
      <c r="F6279" s="2">
        <v>0.49</v>
      </c>
    </row>
    <row r="6280" ht="48" spans="1:6">
      <c r="A6280" s="2">
        <v>2023641077</v>
      </c>
      <c r="B6280" s="3" t="s">
        <v>7011</v>
      </c>
      <c r="C6280" s="3" t="s">
        <v>3276</v>
      </c>
      <c r="D6280" s="3" t="s">
        <v>3388</v>
      </c>
      <c r="E6280" s="2">
        <v>139</v>
      </c>
      <c r="F6280" s="2">
        <v>0.9</v>
      </c>
    </row>
    <row r="6281" ht="48" spans="1:6">
      <c r="A6281" s="2">
        <v>2023641079</v>
      </c>
      <c r="B6281" s="3" t="s">
        <v>7012</v>
      </c>
      <c r="C6281" s="3" t="s">
        <v>3276</v>
      </c>
      <c r="D6281" s="3" t="s">
        <v>3388</v>
      </c>
      <c r="E6281" s="2">
        <v>132</v>
      </c>
      <c r="F6281" s="2">
        <v>0.86</v>
      </c>
    </row>
    <row r="6282" ht="48" spans="1:6">
      <c r="A6282" s="2">
        <v>2023641080</v>
      </c>
      <c r="B6282" s="3" t="s">
        <v>7013</v>
      </c>
      <c r="C6282" s="3" t="s">
        <v>3276</v>
      </c>
      <c r="D6282" s="3" t="s">
        <v>3388</v>
      </c>
      <c r="E6282" s="2">
        <v>87</v>
      </c>
      <c r="F6282" s="2">
        <v>0.56</v>
      </c>
    </row>
    <row r="6283" ht="48" spans="1:6">
      <c r="A6283" s="2">
        <v>2023641081</v>
      </c>
      <c r="B6283" s="3" t="s">
        <v>7014</v>
      </c>
      <c r="C6283" s="3" t="s">
        <v>3276</v>
      </c>
      <c r="D6283" s="3" t="s">
        <v>3388</v>
      </c>
      <c r="E6283" s="2">
        <v>96</v>
      </c>
      <c r="F6283" s="2">
        <v>0.62</v>
      </c>
    </row>
    <row r="6284" ht="48" spans="1:6">
      <c r="A6284" s="2">
        <v>2023641082</v>
      </c>
      <c r="B6284" s="3" t="s">
        <v>7015</v>
      </c>
      <c r="C6284" s="3" t="s">
        <v>3276</v>
      </c>
      <c r="D6284" s="3" t="s">
        <v>3388</v>
      </c>
      <c r="E6284" s="2">
        <v>142</v>
      </c>
      <c r="F6284" s="2">
        <v>0.92</v>
      </c>
    </row>
    <row r="6285" ht="48" spans="1:6">
      <c r="A6285" s="2">
        <v>2023641083</v>
      </c>
      <c r="B6285" s="3" t="s">
        <v>7016</v>
      </c>
      <c r="C6285" s="3" t="s">
        <v>3276</v>
      </c>
      <c r="D6285" s="3" t="s">
        <v>3388</v>
      </c>
      <c r="E6285" s="2">
        <v>92</v>
      </c>
      <c r="F6285" s="2">
        <v>0.6</v>
      </c>
    </row>
    <row r="6286" ht="48" spans="1:6">
      <c r="A6286" s="2">
        <v>2023641084</v>
      </c>
      <c r="B6286" s="3" t="s">
        <v>6509</v>
      </c>
      <c r="C6286" s="3" t="s">
        <v>3276</v>
      </c>
      <c r="D6286" s="3" t="s">
        <v>3388</v>
      </c>
      <c r="E6286" s="2">
        <v>133</v>
      </c>
      <c r="F6286" s="2">
        <v>0.86</v>
      </c>
    </row>
    <row r="6287" ht="48" spans="1:6">
      <c r="A6287" s="2">
        <v>2023641085</v>
      </c>
      <c r="B6287" s="3" t="s">
        <v>7017</v>
      </c>
      <c r="C6287" s="3" t="s">
        <v>3276</v>
      </c>
      <c r="D6287" s="3" t="s">
        <v>3388</v>
      </c>
      <c r="E6287" s="2">
        <v>138</v>
      </c>
      <c r="F6287" s="2">
        <v>0.9</v>
      </c>
    </row>
    <row r="6288" ht="48" spans="1:6">
      <c r="A6288" s="2">
        <v>2023641086</v>
      </c>
      <c r="B6288" s="3" t="s">
        <v>7018</v>
      </c>
      <c r="C6288" s="3" t="s">
        <v>3276</v>
      </c>
      <c r="D6288" s="3" t="s">
        <v>3388</v>
      </c>
      <c r="E6288" s="2">
        <v>11</v>
      </c>
      <c r="F6288" s="2">
        <v>0.07</v>
      </c>
    </row>
    <row r="6289" ht="48" spans="1:6">
      <c r="A6289" s="2">
        <v>2023641087</v>
      </c>
      <c r="B6289" s="3" t="s">
        <v>7019</v>
      </c>
      <c r="C6289" s="3" t="s">
        <v>3276</v>
      </c>
      <c r="D6289" s="3" t="s">
        <v>3388</v>
      </c>
      <c r="E6289" s="2">
        <v>12</v>
      </c>
      <c r="F6289" s="2">
        <v>0.08</v>
      </c>
    </row>
    <row r="6290" ht="48" spans="1:6">
      <c r="A6290" s="2">
        <v>2023641088</v>
      </c>
      <c r="B6290" s="3" t="s">
        <v>7020</v>
      </c>
      <c r="C6290" s="3" t="s">
        <v>3276</v>
      </c>
      <c r="D6290" s="3" t="s">
        <v>3388</v>
      </c>
      <c r="E6290" s="2">
        <v>21</v>
      </c>
      <c r="F6290" s="2">
        <v>0.14</v>
      </c>
    </row>
    <row r="6291" ht="48" spans="1:6">
      <c r="A6291" s="2">
        <v>2023641089</v>
      </c>
      <c r="B6291" s="3" t="s">
        <v>7021</v>
      </c>
      <c r="C6291" s="3" t="s">
        <v>3276</v>
      </c>
      <c r="D6291" s="3" t="s">
        <v>3388</v>
      </c>
      <c r="E6291" s="2">
        <v>30</v>
      </c>
      <c r="F6291" s="2">
        <v>0.19</v>
      </c>
    </row>
    <row r="6292" ht="48" spans="1:6">
      <c r="A6292" s="2">
        <v>2023641091</v>
      </c>
      <c r="B6292" s="3" t="s">
        <v>7022</v>
      </c>
      <c r="C6292" s="3" t="s">
        <v>3276</v>
      </c>
      <c r="D6292" s="3" t="s">
        <v>3388</v>
      </c>
      <c r="E6292" s="2">
        <v>130</v>
      </c>
      <c r="F6292" s="2">
        <v>0.84</v>
      </c>
    </row>
    <row r="6293" ht="48" spans="1:6">
      <c r="A6293" s="2">
        <v>2023641092</v>
      </c>
      <c r="B6293" s="3" t="s">
        <v>7023</v>
      </c>
      <c r="C6293" s="3" t="s">
        <v>3276</v>
      </c>
      <c r="D6293" s="3" t="s">
        <v>3388</v>
      </c>
      <c r="E6293" s="2">
        <v>58</v>
      </c>
      <c r="F6293" s="2">
        <v>0.38</v>
      </c>
    </row>
    <row r="6294" ht="48" spans="1:6">
      <c r="A6294" s="2">
        <v>2023641094</v>
      </c>
      <c r="B6294" s="3" t="s">
        <v>7024</v>
      </c>
      <c r="C6294" s="3" t="s">
        <v>3276</v>
      </c>
      <c r="D6294" s="3" t="s">
        <v>3388</v>
      </c>
      <c r="E6294" s="2">
        <v>47</v>
      </c>
      <c r="F6294" s="2">
        <v>0.31</v>
      </c>
    </row>
    <row r="6295" ht="48" spans="1:6">
      <c r="A6295" s="2">
        <v>2023641095</v>
      </c>
      <c r="B6295" s="3" t="s">
        <v>7025</v>
      </c>
      <c r="C6295" s="3" t="s">
        <v>3276</v>
      </c>
      <c r="D6295" s="3" t="s">
        <v>3388</v>
      </c>
      <c r="E6295" s="2">
        <v>96</v>
      </c>
      <c r="F6295" s="2">
        <v>0.62</v>
      </c>
    </row>
    <row r="6296" ht="48" spans="1:6">
      <c r="A6296" s="2">
        <v>2023641096</v>
      </c>
      <c r="B6296" s="3" t="s">
        <v>7026</v>
      </c>
      <c r="C6296" s="3" t="s">
        <v>3276</v>
      </c>
      <c r="D6296" s="3" t="s">
        <v>3388</v>
      </c>
      <c r="E6296" s="2">
        <v>110</v>
      </c>
      <c r="F6296" s="2">
        <v>0.71</v>
      </c>
    </row>
    <row r="6297" ht="48" spans="1:6">
      <c r="A6297" s="2">
        <v>2023641097</v>
      </c>
      <c r="B6297" s="3" t="s">
        <v>7027</v>
      </c>
      <c r="C6297" s="3" t="s">
        <v>3276</v>
      </c>
      <c r="D6297" s="3" t="s">
        <v>3388</v>
      </c>
      <c r="E6297" s="2">
        <v>45</v>
      </c>
      <c r="F6297" s="2">
        <v>0.29</v>
      </c>
    </row>
    <row r="6298" ht="48" spans="1:6">
      <c r="A6298" s="2">
        <v>2023641099</v>
      </c>
      <c r="B6298" s="3" t="s">
        <v>7028</v>
      </c>
      <c r="C6298" s="3" t="s">
        <v>3276</v>
      </c>
      <c r="D6298" s="3" t="s">
        <v>3388</v>
      </c>
      <c r="E6298" s="2">
        <v>32</v>
      </c>
      <c r="F6298" s="2">
        <v>0.21</v>
      </c>
    </row>
    <row r="6299" ht="48" spans="1:6">
      <c r="A6299" s="2">
        <v>2023641100</v>
      </c>
      <c r="B6299" s="3" t="s">
        <v>7029</v>
      </c>
      <c r="C6299" s="3" t="s">
        <v>3276</v>
      </c>
      <c r="D6299" s="3" t="s">
        <v>3388</v>
      </c>
      <c r="E6299" s="2">
        <v>98</v>
      </c>
      <c r="F6299" s="2">
        <v>0.64</v>
      </c>
    </row>
    <row r="6300" ht="48" spans="1:6">
      <c r="A6300" s="2">
        <v>2023641101</v>
      </c>
      <c r="B6300" s="3" t="s">
        <v>7030</v>
      </c>
      <c r="C6300" s="3" t="s">
        <v>3276</v>
      </c>
      <c r="D6300" s="3" t="s">
        <v>3388</v>
      </c>
      <c r="E6300" s="2">
        <v>103</v>
      </c>
      <c r="F6300" s="2">
        <v>0.67</v>
      </c>
    </row>
    <row r="6301" ht="48" spans="1:6">
      <c r="A6301" s="2">
        <v>2023641102</v>
      </c>
      <c r="B6301" s="3" t="s">
        <v>7031</v>
      </c>
      <c r="C6301" s="3" t="s">
        <v>3276</v>
      </c>
      <c r="D6301" s="3" t="s">
        <v>3388</v>
      </c>
      <c r="E6301" s="2">
        <v>106</v>
      </c>
      <c r="F6301" s="2">
        <v>0.69</v>
      </c>
    </row>
    <row r="6302" ht="48" spans="1:6">
      <c r="A6302" s="2">
        <v>2023641103</v>
      </c>
      <c r="B6302" s="3" t="s">
        <v>7032</v>
      </c>
      <c r="C6302" s="3" t="s">
        <v>3276</v>
      </c>
      <c r="D6302" s="3" t="s">
        <v>3388</v>
      </c>
      <c r="E6302" s="2">
        <v>25</v>
      </c>
      <c r="F6302" s="2">
        <v>0.16</v>
      </c>
    </row>
    <row r="6303" ht="48" spans="1:6">
      <c r="A6303" s="2">
        <v>2023641105</v>
      </c>
      <c r="B6303" s="3" t="s">
        <v>7033</v>
      </c>
      <c r="C6303" s="3" t="s">
        <v>3276</v>
      </c>
      <c r="D6303" s="3" t="s">
        <v>3388</v>
      </c>
      <c r="E6303" s="2">
        <v>118</v>
      </c>
      <c r="F6303" s="2">
        <v>0.77</v>
      </c>
    </row>
    <row r="6304" ht="48" spans="1:6">
      <c r="A6304" s="2">
        <v>2023641106</v>
      </c>
      <c r="B6304" s="3" t="s">
        <v>7034</v>
      </c>
      <c r="C6304" s="3" t="s">
        <v>3276</v>
      </c>
      <c r="D6304" s="3" t="s">
        <v>3388</v>
      </c>
      <c r="E6304" s="2">
        <v>89</v>
      </c>
      <c r="F6304" s="2">
        <v>0.58</v>
      </c>
    </row>
    <row r="6305" ht="48" spans="1:6">
      <c r="A6305" s="2">
        <v>2023641109</v>
      </c>
      <c r="B6305" s="3" t="s">
        <v>7035</v>
      </c>
      <c r="C6305" s="3" t="s">
        <v>3276</v>
      </c>
      <c r="D6305" s="3" t="s">
        <v>3388</v>
      </c>
      <c r="E6305" s="2">
        <v>135</v>
      </c>
      <c r="F6305" s="2">
        <v>0.88</v>
      </c>
    </row>
    <row r="6306" ht="48" spans="1:6">
      <c r="A6306" s="2">
        <v>2023641110</v>
      </c>
      <c r="B6306" s="3" t="s">
        <v>7036</v>
      </c>
      <c r="C6306" s="3" t="s">
        <v>3276</v>
      </c>
      <c r="D6306" s="3" t="s">
        <v>3388</v>
      </c>
      <c r="E6306" s="2">
        <v>120</v>
      </c>
      <c r="F6306" s="2">
        <v>0.78</v>
      </c>
    </row>
    <row r="6307" ht="48" spans="1:6">
      <c r="A6307" s="2">
        <v>2023641112</v>
      </c>
      <c r="B6307" s="3" t="s">
        <v>7037</v>
      </c>
      <c r="C6307" s="3" t="s">
        <v>3276</v>
      </c>
      <c r="D6307" s="3" t="s">
        <v>3388</v>
      </c>
      <c r="E6307" s="2">
        <v>26</v>
      </c>
      <c r="F6307" s="2">
        <v>0.17</v>
      </c>
    </row>
    <row r="6308" ht="48" spans="1:6">
      <c r="A6308" s="2">
        <v>2023641113</v>
      </c>
      <c r="B6308" s="3" t="s">
        <v>7038</v>
      </c>
      <c r="C6308" s="3" t="s">
        <v>3276</v>
      </c>
      <c r="D6308" s="3" t="s">
        <v>3388</v>
      </c>
      <c r="E6308" s="2">
        <v>117</v>
      </c>
      <c r="F6308" s="2">
        <v>0.76</v>
      </c>
    </row>
    <row r="6309" ht="48" spans="1:6">
      <c r="A6309" s="2">
        <v>2023641114</v>
      </c>
      <c r="B6309" s="3" t="s">
        <v>7039</v>
      </c>
      <c r="C6309" s="3" t="s">
        <v>3276</v>
      </c>
      <c r="D6309" s="3" t="s">
        <v>3388</v>
      </c>
      <c r="E6309" s="2">
        <v>21</v>
      </c>
      <c r="F6309" s="2">
        <v>0.14</v>
      </c>
    </row>
    <row r="6310" ht="48" spans="1:6">
      <c r="A6310" s="2">
        <v>2023641115</v>
      </c>
      <c r="B6310" s="3" t="s">
        <v>7040</v>
      </c>
      <c r="C6310" s="3" t="s">
        <v>3276</v>
      </c>
      <c r="D6310" s="3" t="s">
        <v>3388</v>
      </c>
      <c r="E6310" s="2">
        <v>63</v>
      </c>
      <c r="F6310" s="2">
        <v>0.41</v>
      </c>
    </row>
    <row r="6311" ht="48" spans="1:6">
      <c r="A6311" s="2">
        <v>2023641116</v>
      </c>
      <c r="B6311" s="3" t="s">
        <v>7041</v>
      </c>
      <c r="C6311" s="3" t="s">
        <v>3276</v>
      </c>
      <c r="D6311" s="3" t="s">
        <v>3388</v>
      </c>
      <c r="E6311" s="2">
        <v>64</v>
      </c>
      <c r="F6311" s="2">
        <v>0.42</v>
      </c>
    </row>
    <row r="6312" ht="48" spans="1:6">
      <c r="A6312" s="2">
        <v>2023641118</v>
      </c>
      <c r="B6312" s="3" t="s">
        <v>7042</v>
      </c>
      <c r="C6312" s="3" t="s">
        <v>3276</v>
      </c>
      <c r="D6312" s="3" t="s">
        <v>3388</v>
      </c>
      <c r="E6312" s="2">
        <v>114</v>
      </c>
      <c r="F6312" s="2">
        <v>0.74</v>
      </c>
    </row>
    <row r="6313" ht="48" spans="1:6">
      <c r="A6313" s="2">
        <v>2023641119</v>
      </c>
      <c r="B6313" s="3" t="s">
        <v>7043</v>
      </c>
      <c r="C6313" s="3" t="s">
        <v>3276</v>
      </c>
      <c r="D6313" s="3" t="s">
        <v>3388</v>
      </c>
      <c r="E6313" s="2">
        <v>127</v>
      </c>
      <c r="F6313" s="2">
        <v>0.82</v>
      </c>
    </row>
    <row r="6314" ht="48" spans="1:6">
      <c r="A6314" s="2">
        <v>2023641120</v>
      </c>
      <c r="B6314" s="3" t="s">
        <v>7044</v>
      </c>
      <c r="C6314" s="3" t="s">
        <v>3276</v>
      </c>
      <c r="D6314" s="3" t="s">
        <v>3388</v>
      </c>
      <c r="E6314" s="2">
        <v>103</v>
      </c>
      <c r="F6314" s="2">
        <v>0.67</v>
      </c>
    </row>
    <row r="6315" ht="48" spans="1:6">
      <c r="A6315" s="2">
        <v>2023641122</v>
      </c>
      <c r="B6315" s="3" t="s">
        <v>7045</v>
      </c>
      <c r="C6315" s="3" t="s">
        <v>3276</v>
      </c>
      <c r="D6315" s="3" t="s">
        <v>3388</v>
      </c>
      <c r="E6315" s="2">
        <v>126</v>
      </c>
      <c r="F6315" s="2">
        <v>0.82</v>
      </c>
    </row>
    <row r="6316" ht="48" spans="1:6">
      <c r="A6316" s="2">
        <v>2023641123</v>
      </c>
      <c r="B6316" s="3" t="s">
        <v>7046</v>
      </c>
      <c r="C6316" s="3" t="s">
        <v>3276</v>
      </c>
      <c r="D6316" s="3" t="s">
        <v>3388</v>
      </c>
      <c r="E6316" s="2">
        <v>45</v>
      </c>
      <c r="F6316" s="2">
        <v>0.29</v>
      </c>
    </row>
    <row r="6317" ht="48" spans="1:6">
      <c r="A6317" s="2">
        <v>2023641124</v>
      </c>
      <c r="B6317" s="3" t="s">
        <v>7047</v>
      </c>
      <c r="C6317" s="3" t="s">
        <v>3276</v>
      </c>
      <c r="D6317" s="3" t="s">
        <v>3388</v>
      </c>
      <c r="E6317" s="2">
        <v>37</v>
      </c>
      <c r="F6317" s="2">
        <v>0.24</v>
      </c>
    </row>
    <row r="6318" ht="48" spans="1:6">
      <c r="A6318" s="2">
        <v>2023641125</v>
      </c>
      <c r="B6318" s="3" t="s">
        <v>7048</v>
      </c>
      <c r="C6318" s="3" t="s">
        <v>3276</v>
      </c>
      <c r="D6318" s="3" t="s">
        <v>3388</v>
      </c>
      <c r="E6318" s="2">
        <v>67</v>
      </c>
      <c r="F6318" s="2">
        <v>0.44</v>
      </c>
    </row>
    <row r="6319" ht="48" spans="1:6">
      <c r="A6319" s="2">
        <v>2023641131</v>
      </c>
      <c r="B6319" s="3" t="s">
        <v>7049</v>
      </c>
      <c r="C6319" s="3" t="s">
        <v>3276</v>
      </c>
      <c r="D6319" s="3" t="s">
        <v>3388</v>
      </c>
      <c r="E6319" s="2">
        <v>141</v>
      </c>
      <c r="F6319" s="2">
        <v>0.92</v>
      </c>
    </row>
    <row r="6320" ht="48" spans="1:6">
      <c r="A6320" s="2">
        <v>2023641136</v>
      </c>
      <c r="B6320" s="3" t="s">
        <v>7050</v>
      </c>
      <c r="C6320" s="3" t="s">
        <v>3276</v>
      </c>
      <c r="D6320" s="3" t="s">
        <v>3388</v>
      </c>
      <c r="E6320" s="2">
        <v>71</v>
      </c>
      <c r="F6320" s="2">
        <v>0.46</v>
      </c>
    </row>
    <row r="6321" ht="48" spans="1:6">
      <c r="A6321" s="2">
        <v>2023641137</v>
      </c>
      <c r="B6321" s="3" t="s">
        <v>7051</v>
      </c>
      <c r="C6321" s="3" t="s">
        <v>3276</v>
      </c>
      <c r="D6321" s="3" t="s">
        <v>3388</v>
      </c>
      <c r="E6321" s="2">
        <v>57</v>
      </c>
      <c r="F6321" s="2">
        <v>0.37</v>
      </c>
    </row>
    <row r="6322" ht="36" spans="1:6">
      <c r="A6322" s="2">
        <v>2023642001</v>
      </c>
      <c r="B6322" s="3" t="s">
        <v>7052</v>
      </c>
      <c r="C6322" s="3" t="s">
        <v>3276</v>
      </c>
      <c r="D6322" s="3" t="s">
        <v>3432</v>
      </c>
      <c r="E6322" s="2">
        <v>31</v>
      </c>
      <c r="F6322" s="2">
        <v>0.79</v>
      </c>
    </row>
    <row r="6323" ht="36" spans="1:6">
      <c r="A6323" s="2">
        <v>2023642002</v>
      </c>
      <c r="B6323" s="3" t="s">
        <v>7053</v>
      </c>
      <c r="C6323" s="3" t="s">
        <v>3276</v>
      </c>
      <c r="D6323" s="3" t="s">
        <v>3432</v>
      </c>
      <c r="E6323" s="2">
        <v>4</v>
      </c>
      <c r="F6323" s="2">
        <v>0.1</v>
      </c>
    </row>
    <row r="6324" ht="36" spans="1:6">
      <c r="A6324" s="2">
        <v>2023642003</v>
      </c>
      <c r="B6324" s="3" t="s">
        <v>7054</v>
      </c>
      <c r="C6324" s="3" t="s">
        <v>3276</v>
      </c>
      <c r="D6324" s="3" t="s">
        <v>3432</v>
      </c>
      <c r="E6324" s="2">
        <v>34</v>
      </c>
      <c r="F6324" s="2">
        <v>0.87</v>
      </c>
    </row>
    <row r="6325" ht="36" spans="1:6">
      <c r="A6325" s="2">
        <v>2023642004</v>
      </c>
      <c r="B6325" s="3" t="s">
        <v>7055</v>
      </c>
      <c r="C6325" s="3" t="s">
        <v>3276</v>
      </c>
      <c r="D6325" s="3" t="s">
        <v>3432</v>
      </c>
      <c r="E6325" s="2">
        <v>9</v>
      </c>
      <c r="F6325" s="2">
        <v>0.23</v>
      </c>
    </row>
    <row r="6326" ht="36" spans="1:6">
      <c r="A6326" s="2">
        <v>2023642005</v>
      </c>
      <c r="B6326" s="3" t="s">
        <v>7056</v>
      </c>
      <c r="C6326" s="3" t="s">
        <v>3276</v>
      </c>
      <c r="D6326" s="3" t="s">
        <v>3432</v>
      </c>
      <c r="E6326" s="2">
        <v>1</v>
      </c>
      <c r="F6326" s="2">
        <v>0.03</v>
      </c>
    </row>
    <row r="6327" ht="36" spans="1:6">
      <c r="A6327" s="2">
        <v>2023642007</v>
      </c>
      <c r="B6327" s="3" t="s">
        <v>7057</v>
      </c>
      <c r="C6327" s="3" t="s">
        <v>3276</v>
      </c>
      <c r="D6327" s="3" t="s">
        <v>3432</v>
      </c>
      <c r="E6327" s="2">
        <v>13</v>
      </c>
      <c r="F6327" s="2">
        <v>0.33</v>
      </c>
    </row>
    <row r="6328" ht="36" spans="1:6">
      <c r="A6328" s="2">
        <v>2023642008</v>
      </c>
      <c r="B6328" s="3" t="s">
        <v>7058</v>
      </c>
      <c r="C6328" s="3" t="s">
        <v>3276</v>
      </c>
      <c r="D6328" s="3" t="s">
        <v>3432</v>
      </c>
      <c r="E6328" s="2">
        <v>18</v>
      </c>
      <c r="F6328" s="2">
        <v>0.46</v>
      </c>
    </row>
    <row r="6329" ht="36" spans="1:6">
      <c r="A6329" s="2">
        <v>2023642009</v>
      </c>
      <c r="B6329" s="3" t="s">
        <v>7059</v>
      </c>
      <c r="C6329" s="3" t="s">
        <v>3276</v>
      </c>
      <c r="D6329" s="3" t="s">
        <v>3432</v>
      </c>
      <c r="E6329" s="2">
        <v>13</v>
      </c>
      <c r="F6329" s="2">
        <v>0.33</v>
      </c>
    </row>
    <row r="6330" ht="36" spans="1:6">
      <c r="A6330" s="2">
        <v>2023642010</v>
      </c>
      <c r="B6330" s="3" t="s">
        <v>7060</v>
      </c>
      <c r="C6330" s="3" t="s">
        <v>3276</v>
      </c>
      <c r="D6330" s="3" t="s">
        <v>3432</v>
      </c>
      <c r="E6330" s="2">
        <v>16</v>
      </c>
      <c r="F6330" s="2">
        <v>0.41</v>
      </c>
    </row>
    <row r="6331" ht="36" spans="1:6">
      <c r="A6331" s="2">
        <v>2023642011</v>
      </c>
      <c r="B6331" s="3" t="s">
        <v>7061</v>
      </c>
      <c r="C6331" s="3" t="s">
        <v>3276</v>
      </c>
      <c r="D6331" s="3" t="s">
        <v>3432</v>
      </c>
      <c r="E6331" s="2">
        <v>5</v>
      </c>
      <c r="F6331" s="2">
        <v>0.13</v>
      </c>
    </row>
    <row r="6332" ht="36" spans="1:6">
      <c r="A6332" s="2">
        <v>2023642012</v>
      </c>
      <c r="B6332" s="3" t="s">
        <v>7062</v>
      </c>
      <c r="C6332" s="3" t="s">
        <v>3276</v>
      </c>
      <c r="D6332" s="3" t="s">
        <v>3432</v>
      </c>
      <c r="E6332" s="2">
        <v>15</v>
      </c>
      <c r="F6332" s="2">
        <v>0.38</v>
      </c>
    </row>
    <row r="6333" ht="36" spans="1:6">
      <c r="A6333" s="2">
        <v>2023642013</v>
      </c>
      <c r="B6333" s="3" t="s">
        <v>7063</v>
      </c>
      <c r="C6333" s="3" t="s">
        <v>3276</v>
      </c>
      <c r="D6333" s="3" t="s">
        <v>3432</v>
      </c>
      <c r="E6333" s="2">
        <v>25</v>
      </c>
      <c r="F6333" s="2">
        <v>0.64</v>
      </c>
    </row>
    <row r="6334" ht="36" spans="1:6">
      <c r="A6334" s="2">
        <v>2023642014</v>
      </c>
      <c r="B6334" s="3" t="s">
        <v>7064</v>
      </c>
      <c r="C6334" s="3" t="s">
        <v>3276</v>
      </c>
      <c r="D6334" s="3" t="s">
        <v>3432</v>
      </c>
      <c r="E6334" s="2">
        <v>26</v>
      </c>
      <c r="F6334" s="2">
        <v>0.67</v>
      </c>
    </row>
    <row r="6335" ht="36" spans="1:6">
      <c r="A6335" s="2">
        <v>2023642015</v>
      </c>
      <c r="B6335" s="3" t="s">
        <v>7065</v>
      </c>
      <c r="C6335" s="3" t="s">
        <v>3276</v>
      </c>
      <c r="D6335" s="3" t="s">
        <v>3432</v>
      </c>
      <c r="E6335" s="2">
        <v>19</v>
      </c>
      <c r="F6335" s="2">
        <v>0.49</v>
      </c>
    </row>
    <row r="6336" ht="36" spans="1:6">
      <c r="A6336" s="2">
        <v>2023642016</v>
      </c>
      <c r="B6336" s="3" t="s">
        <v>7066</v>
      </c>
      <c r="C6336" s="3" t="s">
        <v>3276</v>
      </c>
      <c r="D6336" s="3" t="s">
        <v>3432</v>
      </c>
      <c r="E6336" s="2">
        <v>30</v>
      </c>
      <c r="F6336" s="2">
        <v>0.77</v>
      </c>
    </row>
    <row r="6337" ht="36" spans="1:6">
      <c r="A6337" s="2">
        <v>2023642017</v>
      </c>
      <c r="B6337" s="3" t="s">
        <v>7067</v>
      </c>
      <c r="C6337" s="3" t="s">
        <v>3276</v>
      </c>
      <c r="D6337" s="3" t="s">
        <v>3432</v>
      </c>
      <c r="E6337" s="2">
        <v>8</v>
      </c>
      <c r="F6337" s="2">
        <v>0.21</v>
      </c>
    </row>
    <row r="6338" ht="36" spans="1:6">
      <c r="A6338" s="2">
        <v>2023642018</v>
      </c>
      <c r="B6338" s="3" t="s">
        <v>7068</v>
      </c>
      <c r="C6338" s="3" t="s">
        <v>3276</v>
      </c>
      <c r="D6338" s="3" t="s">
        <v>3432</v>
      </c>
      <c r="E6338" s="2">
        <v>17</v>
      </c>
      <c r="F6338" s="2">
        <v>0.44</v>
      </c>
    </row>
    <row r="6339" ht="36" spans="1:6">
      <c r="A6339" s="2">
        <v>2023642019</v>
      </c>
      <c r="B6339" s="3" t="s">
        <v>7069</v>
      </c>
      <c r="C6339" s="3" t="s">
        <v>3276</v>
      </c>
      <c r="D6339" s="3" t="s">
        <v>3432</v>
      </c>
      <c r="E6339" s="2">
        <v>28</v>
      </c>
      <c r="F6339" s="2">
        <v>0.72</v>
      </c>
    </row>
    <row r="6340" ht="36" spans="1:6">
      <c r="A6340" s="2">
        <v>2023642020</v>
      </c>
      <c r="B6340" s="3" t="s">
        <v>7070</v>
      </c>
      <c r="C6340" s="3" t="s">
        <v>3276</v>
      </c>
      <c r="D6340" s="3" t="s">
        <v>3432</v>
      </c>
      <c r="E6340" s="2">
        <v>28</v>
      </c>
      <c r="F6340" s="2">
        <v>0.72</v>
      </c>
    </row>
    <row r="6341" ht="36" spans="1:6">
      <c r="A6341" s="2">
        <v>2023642021</v>
      </c>
      <c r="B6341" s="3" t="s">
        <v>7071</v>
      </c>
      <c r="C6341" s="3" t="s">
        <v>3276</v>
      </c>
      <c r="D6341" s="3" t="s">
        <v>3432</v>
      </c>
      <c r="E6341" s="2">
        <v>27</v>
      </c>
      <c r="F6341" s="2">
        <v>0.69</v>
      </c>
    </row>
    <row r="6342" ht="36" spans="1:6">
      <c r="A6342" s="2">
        <v>2023642022</v>
      </c>
      <c r="B6342" s="3" t="s">
        <v>7072</v>
      </c>
      <c r="C6342" s="3" t="s">
        <v>3276</v>
      </c>
      <c r="D6342" s="3" t="s">
        <v>3432</v>
      </c>
      <c r="E6342" s="2">
        <v>33</v>
      </c>
      <c r="F6342" s="2">
        <v>0.85</v>
      </c>
    </row>
    <row r="6343" ht="36" spans="1:6">
      <c r="A6343" s="2">
        <v>2023642023</v>
      </c>
      <c r="B6343" s="3" t="s">
        <v>7073</v>
      </c>
      <c r="C6343" s="3" t="s">
        <v>3276</v>
      </c>
      <c r="D6343" s="3" t="s">
        <v>3432</v>
      </c>
      <c r="E6343" s="2">
        <v>32</v>
      </c>
      <c r="F6343" s="2">
        <v>0.82</v>
      </c>
    </row>
    <row r="6344" ht="36" spans="1:6">
      <c r="A6344" s="2">
        <v>2023642025</v>
      </c>
      <c r="B6344" s="3" t="s">
        <v>7074</v>
      </c>
      <c r="C6344" s="3" t="s">
        <v>3276</v>
      </c>
      <c r="D6344" s="3" t="s">
        <v>3432</v>
      </c>
      <c r="E6344" s="2">
        <v>2</v>
      </c>
      <c r="F6344" s="2">
        <v>0.05</v>
      </c>
    </row>
    <row r="6345" ht="36" spans="1:6">
      <c r="A6345" s="2">
        <v>2023642026</v>
      </c>
      <c r="B6345" s="3" t="s">
        <v>7075</v>
      </c>
      <c r="C6345" s="3" t="s">
        <v>3276</v>
      </c>
      <c r="D6345" s="3" t="s">
        <v>3432</v>
      </c>
      <c r="E6345" s="2">
        <v>21</v>
      </c>
      <c r="F6345" s="2">
        <v>0.54</v>
      </c>
    </row>
    <row r="6346" ht="36" spans="1:6">
      <c r="A6346" s="2">
        <v>2023642028</v>
      </c>
      <c r="B6346" s="3" t="s">
        <v>7076</v>
      </c>
      <c r="C6346" s="3" t="s">
        <v>3276</v>
      </c>
      <c r="D6346" s="3" t="s">
        <v>3432</v>
      </c>
      <c r="E6346" s="2">
        <v>10</v>
      </c>
      <c r="F6346" s="2">
        <v>0.26</v>
      </c>
    </row>
    <row r="6347" ht="36" spans="1:6">
      <c r="A6347" s="2">
        <v>2023642031</v>
      </c>
      <c r="B6347" s="3" t="s">
        <v>7077</v>
      </c>
      <c r="C6347" s="3" t="s">
        <v>3276</v>
      </c>
      <c r="D6347" s="3" t="s">
        <v>3432</v>
      </c>
      <c r="E6347" s="2">
        <v>19</v>
      </c>
      <c r="F6347" s="2">
        <v>0.49</v>
      </c>
    </row>
    <row r="6348" ht="36" spans="1:6">
      <c r="A6348" s="2">
        <v>2023642033</v>
      </c>
      <c r="B6348" s="3" t="s">
        <v>7078</v>
      </c>
      <c r="C6348" s="3" t="s">
        <v>3276</v>
      </c>
      <c r="D6348" s="3" t="s">
        <v>3432</v>
      </c>
      <c r="E6348" s="2">
        <v>22</v>
      </c>
      <c r="F6348" s="2">
        <v>0.56</v>
      </c>
    </row>
    <row r="6349" ht="36" spans="1:6">
      <c r="A6349" s="2">
        <v>2023642034</v>
      </c>
      <c r="B6349" s="3" t="s">
        <v>7079</v>
      </c>
      <c r="C6349" s="3" t="s">
        <v>3276</v>
      </c>
      <c r="D6349" s="3" t="s">
        <v>3432</v>
      </c>
      <c r="E6349" s="2">
        <v>24</v>
      </c>
      <c r="F6349" s="2">
        <v>0.62</v>
      </c>
    </row>
    <row r="6350" ht="36" spans="1:6">
      <c r="A6350" s="2">
        <v>2023642035</v>
      </c>
      <c r="B6350" s="3" t="s">
        <v>7080</v>
      </c>
      <c r="C6350" s="3" t="s">
        <v>3276</v>
      </c>
      <c r="D6350" s="3" t="s">
        <v>3432</v>
      </c>
      <c r="E6350" s="2">
        <v>23</v>
      </c>
      <c r="F6350" s="2">
        <v>0.59</v>
      </c>
    </row>
    <row r="6351" ht="36" spans="1:6">
      <c r="A6351" s="2">
        <v>2023642036</v>
      </c>
      <c r="B6351" s="3" t="s">
        <v>7081</v>
      </c>
      <c r="C6351" s="3" t="s">
        <v>3276</v>
      </c>
      <c r="D6351" s="3" t="s">
        <v>3432</v>
      </c>
      <c r="E6351" s="2">
        <v>10</v>
      </c>
      <c r="F6351" s="2">
        <v>0.26</v>
      </c>
    </row>
    <row r="6352" ht="36" spans="1:6">
      <c r="A6352" s="2">
        <v>2023642037</v>
      </c>
      <c r="B6352" s="3" t="s">
        <v>7082</v>
      </c>
      <c r="C6352" s="3" t="s">
        <v>3276</v>
      </c>
      <c r="D6352" s="3" t="s">
        <v>3432</v>
      </c>
      <c r="E6352" s="2">
        <v>3</v>
      </c>
      <c r="F6352" s="2">
        <v>0.08</v>
      </c>
    </row>
    <row r="6353" ht="36" spans="1:6">
      <c r="A6353" s="2">
        <v>2023642038</v>
      </c>
      <c r="B6353" s="3" t="s">
        <v>7083</v>
      </c>
      <c r="C6353" s="3" t="s">
        <v>3276</v>
      </c>
      <c r="D6353" s="3" t="s">
        <v>3432</v>
      </c>
      <c r="E6353" s="2">
        <v>7</v>
      </c>
      <c r="F6353" s="2">
        <v>0.18</v>
      </c>
    </row>
    <row r="6354" ht="36" spans="1:6">
      <c r="A6354" s="2">
        <v>2023642039</v>
      </c>
      <c r="B6354" s="3" t="s">
        <v>7084</v>
      </c>
      <c r="C6354" s="3" t="s">
        <v>3276</v>
      </c>
      <c r="D6354" s="3" t="s">
        <v>3432</v>
      </c>
      <c r="E6354" s="2">
        <v>6</v>
      </c>
      <c r="F6354" s="2">
        <v>0.15</v>
      </c>
    </row>
    <row r="6355" ht="36" spans="1:6">
      <c r="A6355" s="2">
        <v>2023642040</v>
      </c>
      <c r="B6355" s="3" t="s">
        <v>7085</v>
      </c>
      <c r="C6355" s="3" t="s">
        <v>3276</v>
      </c>
      <c r="D6355" s="3" t="s">
        <v>3432</v>
      </c>
      <c r="E6355" s="2">
        <v>12</v>
      </c>
      <c r="F6355" s="2">
        <v>0.31</v>
      </c>
    </row>
    <row r="6356" ht="24" spans="1:6">
      <c r="A6356" s="2">
        <v>2023541060</v>
      </c>
      <c r="B6356" s="3" t="s">
        <v>7086</v>
      </c>
      <c r="C6356" s="3" t="s">
        <v>3468</v>
      </c>
      <c r="D6356" s="3" t="s">
        <v>3469</v>
      </c>
      <c r="E6356" s="2">
        <v>5</v>
      </c>
      <c r="F6356" s="2">
        <v>0.14</v>
      </c>
    </row>
    <row r="6357" ht="24" spans="1:6">
      <c r="A6357" s="2">
        <v>2023643003</v>
      </c>
      <c r="B6357" s="3" t="s">
        <v>7087</v>
      </c>
      <c r="C6357" s="3" t="s">
        <v>3468</v>
      </c>
      <c r="D6357" s="3" t="s">
        <v>3469</v>
      </c>
      <c r="E6357" s="2">
        <v>3</v>
      </c>
      <c r="F6357" s="2">
        <v>0.08</v>
      </c>
    </row>
    <row r="6358" ht="24" spans="1:6">
      <c r="A6358" s="2">
        <v>2023643004</v>
      </c>
      <c r="B6358" s="3" t="s">
        <v>7088</v>
      </c>
      <c r="C6358" s="3" t="s">
        <v>3468</v>
      </c>
      <c r="D6358" s="3" t="s">
        <v>3469</v>
      </c>
      <c r="E6358" s="2">
        <v>22</v>
      </c>
      <c r="F6358" s="2">
        <v>0.61</v>
      </c>
    </row>
    <row r="6359" ht="24" spans="1:6">
      <c r="A6359" s="2">
        <v>2023643005</v>
      </c>
      <c r="B6359" s="3" t="s">
        <v>7089</v>
      </c>
      <c r="C6359" s="3" t="s">
        <v>3468</v>
      </c>
      <c r="D6359" s="3" t="s">
        <v>3469</v>
      </c>
      <c r="E6359" s="2">
        <v>29</v>
      </c>
      <c r="F6359" s="2">
        <v>0.81</v>
      </c>
    </row>
    <row r="6360" ht="24" spans="1:6">
      <c r="A6360" s="2">
        <v>2023643006</v>
      </c>
      <c r="B6360" s="3" t="s">
        <v>7090</v>
      </c>
      <c r="C6360" s="3" t="s">
        <v>3468</v>
      </c>
      <c r="D6360" s="3" t="s">
        <v>3469</v>
      </c>
      <c r="E6360" s="2">
        <v>6</v>
      </c>
      <c r="F6360" s="2">
        <v>0.17</v>
      </c>
    </row>
    <row r="6361" ht="24" spans="1:6">
      <c r="A6361" s="2">
        <v>2023643007</v>
      </c>
      <c r="B6361" s="3" t="s">
        <v>7091</v>
      </c>
      <c r="C6361" s="3" t="s">
        <v>3468</v>
      </c>
      <c r="D6361" s="3" t="s">
        <v>3469</v>
      </c>
      <c r="E6361" s="2">
        <v>25</v>
      </c>
      <c r="F6361" s="2">
        <v>0.69</v>
      </c>
    </row>
    <row r="6362" ht="24" spans="1:6">
      <c r="A6362" s="2">
        <v>2023643008</v>
      </c>
      <c r="B6362" s="3" t="s">
        <v>7092</v>
      </c>
      <c r="C6362" s="3" t="s">
        <v>3468</v>
      </c>
      <c r="D6362" s="3" t="s">
        <v>3469</v>
      </c>
      <c r="E6362" s="2">
        <v>31</v>
      </c>
      <c r="F6362" s="2">
        <v>0.86</v>
      </c>
    </row>
    <row r="6363" ht="24" spans="1:6">
      <c r="A6363" s="2">
        <v>2023643009</v>
      </c>
      <c r="B6363" s="3" t="s">
        <v>7093</v>
      </c>
      <c r="C6363" s="3" t="s">
        <v>3468</v>
      </c>
      <c r="D6363" s="3" t="s">
        <v>3469</v>
      </c>
      <c r="E6363" s="2">
        <v>26</v>
      </c>
      <c r="F6363" s="2">
        <v>0.72</v>
      </c>
    </row>
    <row r="6364" ht="24" spans="1:6">
      <c r="A6364" s="2">
        <v>2023643010</v>
      </c>
      <c r="B6364" s="3" t="s">
        <v>7094</v>
      </c>
      <c r="C6364" s="3" t="s">
        <v>3468</v>
      </c>
      <c r="D6364" s="3" t="s">
        <v>3469</v>
      </c>
      <c r="E6364" s="2">
        <v>11</v>
      </c>
      <c r="F6364" s="2">
        <v>0.31</v>
      </c>
    </row>
    <row r="6365" ht="24" spans="1:6">
      <c r="A6365" s="2">
        <v>2023643011</v>
      </c>
      <c r="B6365" s="3" t="s">
        <v>7095</v>
      </c>
      <c r="C6365" s="3" t="s">
        <v>3468</v>
      </c>
      <c r="D6365" s="3" t="s">
        <v>3469</v>
      </c>
      <c r="E6365" s="2">
        <v>27</v>
      </c>
      <c r="F6365" s="2">
        <v>0.75</v>
      </c>
    </row>
    <row r="6366" ht="24" spans="1:6">
      <c r="A6366" s="2">
        <v>2023643012</v>
      </c>
      <c r="B6366" s="3" t="s">
        <v>7096</v>
      </c>
      <c r="C6366" s="3" t="s">
        <v>3468</v>
      </c>
      <c r="D6366" s="3" t="s">
        <v>3469</v>
      </c>
      <c r="E6366" s="2">
        <v>13</v>
      </c>
      <c r="F6366" s="2">
        <v>0.36</v>
      </c>
    </row>
    <row r="6367" ht="24" spans="1:6">
      <c r="A6367" s="2">
        <v>2023643013</v>
      </c>
      <c r="B6367" s="3" t="s">
        <v>7097</v>
      </c>
      <c r="C6367" s="3" t="s">
        <v>3468</v>
      </c>
      <c r="D6367" s="3" t="s">
        <v>3469</v>
      </c>
      <c r="E6367" s="2">
        <v>20</v>
      </c>
      <c r="F6367" s="2">
        <v>0.56</v>
      </c>
    </row>
    <row r="6368" ht="24" spans="1:6">
      <c r="A6368" s="2">
        <v>2023643014</v>
      </c>
      <c r="B6368" s="3" t="s">
        <v>7098</v>
      </c>
      <c r="C6368" s="3" t="s">
        <v>3468</v>
      </c>
      <c r="D6368" s="3" t="s">
        <v>3469</v>
      </c>
      <c r="E6368" s="2">
        <v>4</v>
      </c>
      <c r="F6368" s="2">
        <v>0.11</v>
      </c>
    </row>
    <row r="6369" ht="24" spans="1:6">
      <c r="A6369" s="2">
        <v>2023643015</v>
      </c>
      <c r="B6369" s="3" t="s">
        <v>7099</v>
      </c>
      <c r="C6369" s="3" t="s">
        <v>3468</v>
      </c>
      <c r="D6369" s="3" t="s">
        <v>3469</v>
      </c>
      <c r="E6369" s="2">
        <v>19</v>
      </c>
      <c r="F6369" s="2">
        <v>0.53</v>
      </c>
    </row>
    <row r="6370" ht="24" spans="1:6">
      <c r="A6370" s="2">
        <v>2023643016</v>
      </c>
      <c r="B6370" s="3" t="s">
        <v>7100</v>
      </c>
      <c r="C6370" s="3" t="s">
        <v>3468</v>
      </c>
      <c r="D6370" s="3" t="s">
        <v>3469</v>
      </c>
      <c r="E6370" s="2">
        <v>22</v>
      </c>
      <c r="F6370" s="2">
        <v>0.61</v>
      </c>
    </row>
    <row r="6371" ht="24" spans="1:6">
      <c r="A6371" s="2">
        <v>2023643017</v>
      </c>
      <c r="B6371" s="3" t="s">
        <v>7101</v>
      </c>
      <c r="C6371" s="3" t="s">
        <v>3468</v>
      </c>
      <c r="D6371" s="3" t="s">
        <v>3469</v>
      </c>
      <c r="E6371" s="2">
        <v>30</v>
      </c>
      <c r="F6371" s="2">
        <v>0.83</v>
      </c>
    </row>
    <row r="6372" ht="24" spans="1:6">
      <c r="A6372" s="2">
        <v>2023643019</v>
      </c>
      <c r="B6372" s="3" t="s">
        <v>7102</v>
      </c>
      <c r="C6372" s="3" t="s">
        <v>3468</v>
      </c>
      <c r="D6372" s="3" t="s">
        <v>3469</v>
      </c>
      <c r="E6372" s="2">
        <v>11</v>
      </c>
      <c r="F6372" s="2">
        <v>0.31</v>
      </c>
    </row>
    <row r="6373" ht="24" spans="1:6">
      <c r="A6373" s="2">
        <v>2023643020</v>
      </c>
      <c r="B6373" s="3" t="s">
        <v>7103</v>
      </c>
      <c r="C6373" s="3" t="s">
        <v>3468</v>
      </c>
      <c r="D6373" s="3" t="s">
        <v>3469</v>
      </c>
      <c r="E6373" s="2">
        <v>8</v>
      </c>
      <c r="F6373" s="2">
        <v>0.22</v>
      </c>
    </row>
    <row r="6374" ht="24" spans="1:6">
      <c r="A6374" s="2">
        <v>2023643021</v>
      </c>
      <c r="B6374" s="3" t="s">
        <v>7104</v>
      </c>
      <c r="C6374" s="3" t="s">
        <v>3468</v>
      </c>
      <c r="D6374" s="3" t="s">
        <v>3469</v>
      </c>
      <c r="E6374" s="2">
        <v>14</v>
      </c>
      <c r="F6374" s="2">
        <v>0.39</v>
      </c>
    </row>
    <row r="6375" ht="24" spans="1:6">
      <c r="A6375" s="2">
        <v>2023643022</v>
      </c>
      <c r="B6375" s="3" t="s">
        <v>7105</v>
      </c>
      <c r="C6375" s="3" t="s">
        <v>3468</v>
      </c>
      <c r="D6375" s="3" t="s">
        <v>3469</v>
      </c>
      <c r="E6375" s="2">
        <v>18</v>
      </c>
      <c r="F6375" s="2">
        <v>0.5</v>
      </c>
    </row>
    <row r="6376" ht="24" spans="1:6">
      <c r="A6376" s="2">
        <v>2023643023</v>
      </c>
      <c r="B6376" s="3" t="s">
        <v>7106</v>
      </c>
      <c r="C6376" s="3" t="s">
        <v>3468</v>
      </c>
      <c r="D6376" s="3" t="s">
        <v>3469</v>
      </c>
      <c r="E6376" s="2">
        <v>28</v>
      </c>
      <c r="F6376" s="2">
        <v>0.78</v>
      </c>
    </row>
    <row r="6377" ht="24" spans="1:6">
      <c r="A6377" s="2">
        <v>2023643024</v>
      </c>
      <c r="B6377" s="3" t="s">
        <v>7107</v>
      </c>
      <c r="C6377" s="3" t="s">
        <v>3468</v>
      </c>
      <c r="D6377" s="3" t="s">
        <v>3469</v>
      </c>
      <c r="E6377" s="2">
        <v>33</v>
      </c>
      <c r="F6377" s="2">
        <v>0.92</v>
      </c>
    </row>
    <row r="6378" ht="24" spans="1:6">
      <c r="A6378" s="2">
        <v>2023643026</v>
      </c>
      <c r="B6378" s="3" t="s">
        <v>7108</v>
      </c>
      <c r="C6378" s="3" t="s">
        <v>3468</v>
      </c>
      <c r="D6378" s="3" t="s">
        <v>3469</v>
      </c>
      <c r="E6378" s="2">
        <v>9</v>
      </c>
      <c r="F6378" s="2">
        <v>0.25</v>
      </c>
    </row>
    <row r="6379" ht="24" spans="1:6">
      <c r="A6379" s="2">
        <v>2023643028</v>
      </c>
      <c r="B6379" s="3" t="s">
        <v>7109</v>
      </c>
      <c r="C6379" s="3" t="s">
        <v>3468</v>
      </c>
      <c r="D6379" s="3" t="s">
        <v>3469</v>
      </c>
      <c r="E6379" s="2">
        <v>7</v>
      </c>
      <c r="F6379" s="2">
        <v>0.19</v>
      </c>
    </row>
    <row r="6380" ht="24" spans="1:6">
      <c r="A6380" s="2">
        <v>2023643029</v>
      </c>
      <c r="B6380" s="3" t="s">
        <v>7110</v>
      </c>
      <c r="C6380" s="3" t="s">
        <v>3468</v>
      </c>
      <c r="D6380" s="3" t="s">
        <v>3469</v>
      </c>
      <c r="E6380" s="2">
        <v>2</v>
      </c>
      <c r="F6380" s="2">
        <v>0.06</v>
      </c>
    </row>
    <row r="6381" ht="24" spans="1:6">
      <c r="A6381" s="2">
        <v>2023643031</v>
      </c>
      <c r="B6381" s="3" t="s">
        <v>7111</v>
      </c>
      <c r="C6381" s="3" t="s">
        <v>3468</v>
      </c>
      <c r="D6381" s="3" t="s">
        <v>3469</v>
      </c>
      <c r="E6381" s="2">
        <v>1</v>
      </c>
      <c r="F6381" s="2">
        <v>0.03</v>
      </c>
    </row>
    <row r="6382" ht="24" spans="1:6">
      <c r="A6382" s="2">
        <v>2023643033</v>
      </c>
      <c r="B6382" s="3" t="s">
        <v>4930</v>
      </c>
      <c r="C6382" s="3" t="s">
        <v>3468</v>
      </c>
      <c r="D6382" s="3" t="s">
        <v>3469</v>
      </c>
      <c r="E6382" s="2">
        <v>20</v>
      </c>
      <c r="F6382" s="2">
        <v>0.56</v>
      </c>
    </row>
    <row r="6383" ht="24" spans="1:6">
      <c r="A6383" s="2">
        <v>2023643034</v>
      </c>
      <c r="B6383" s="3" t="s">
        <v>7112</v>
      </c>
      <c r="C6383" s="3" t="s">
        <v>3468</v>
      </c>
      <c r="D6383" s="3" t="s">
        <v>3469</v>
      </c>
      <c r="E6383" s="2">
        <v>16</v>
      </c>
      <c r="F6383" s="2">
        <v>0.44</v>
      </c>
    </row>
    <row r="6384" ht="24" spans="1:6">
      <c r="A6384" s="2">
        <v>2023643035</v>
      </c>
      <c r="B6384" s="3" t="s">
        <v>7113</v>
      </c>
      <c r="C6384" s="3" t="s">
        <v>3468</v>
      </c>
      <c r="D6384" s="3" t="s">
        <v>3469</v>
      </c>
      <c r="E6384" s="2">
        <v>24</v>
      </c>
      <c r="F6384" s="2">
        <v>0.67</v>
      </c>
    </row>
    <row r="6385" ht="24" spans="1:6">
      <c r="A6385" s="2">
        <v>2023643036</v>
      </c>
      <c r="B6385" s="3" t="s">
        <v>7114</v>
      </c>
      <c r="C6385" s="3" t="s">
        <v>3468</v>
      </c>
      <c r="D6385" s="3" t="s">
        <v>3469</v>
      </c>
      <c r="E6385" s="2">
        <v>15</v>
      </c>
      <c r="F6385" s="2">
        <v>0.42</v>
      </c>
    </row>
    <row r="6386" ht="24" spans="1:6">
      <c r="A6386" s="2">
        <v>2023643037</v>
      </c>
      <c r="B6386" s="3" t="s">
        <v>7115</v>
      </c>
      <c r="C6386" s="3" t="s">
        <v>3468</v>
      </c>
      <c r="D6386" s="3" t="s">
        <v>3469</v>
      </c>
      <c r="E6386" s="2">
        <v>17</v>
      </c>
      <c r="F6386" s="2">
        <v>0.47</v>
      </c>
    </row>
    <row r="6387" ht="24" spans="1:6">
      <c r="A6387" s="2">
        <v>2023643039</v>
      </c>
      <c r="B6387" s="3" t="s">
        <v>7116</v>
      </c>
      <c r="C6387" s="3" t="s">
        <v>3468</v>
      </c>
      <c r="D6387" s="3" t="s">
        <v>3469</v>
      </c>
      <c r="E6387" s="2">
        <v>9</v>
      </c>
      <c r="F6387" s="2">
        <v>0.25</v>
      </c>
    </row>
    <row r="6388" ht="24" spans="1:6">
      <c r="A6388" s="2">
        <v>2023643040</v>
      </c>
      <c r="B6388" s="3" t="s">
        <v>7117</v>
      </c>
      <c r="C6388" s="3" t="s">
        <v>3468</v>
      </c>
      <c r="D6388" s="3" t="s">
        <v>3469</v>
      </c>
      <c r="E6388" s="2">
        <v>32</v>
      </c>
      <c r="F6388" s="2">
        <v>0.89</v>
      </c>
    </row>
    <row r="6389" ht="24" spans="1:6">
      <c r="A6389" s="2">
        <v>2023321075</v>
      </c>
      <c r="B6389" s="3" t="s">
        <v>7118</v>
      </c>
      <c r="C6389" s="3" t="s">
        <v>3504</v>
      </c>
      <c r="D6389" s="3" t="s">
        <v>3505</v>
      </c>
      <c r="E6389" s="2">
        <v>1</v>
      </c>
      <c r="F6389" s="2">
        <v>0.01</v>
      </c>
    </row>
    <row r="6390" ht="24" spans="1:6">
      <c r="A6390" s="2">
        <v>2023641107</v>
      </c>
      <c r="B6390" s="3" t="s">
        <v>7119</v>
      </c>
      <c r="C6390" s="3" t="s">
        <v>3504</v>
      </c>
      <c r="D6390" s="3" t="s">
        <v>3505</v>
      </c>
      <c r="E6390" s="2">
        <v>9</v>
      </c>
      <c r="F6390" s="2">
        <v>0.11</v>
      </c>
    </row>
    <row r="6391" ht="24" spans="1:6">
      <c r="A6391" s="2">
        <v>2023641154</v>
      </c>
      <c r="B6391" s="3" t="s">
        <v>7120</v>
      </c>
      <c r="C6391" s="3" t="s">
        <v>3504</v>
      </c>
      <c r="D6391" s="3" t="s">
        <v>3505</v>
      </c>
      <c r="E6391" s="2">
        <v>49</v>
      </c>
      <c r="F6391" s="2">
        <v>0.6</v>
      </c>
    </row>
    <row r="6392" ht="24" spans="1:6">
      <c r="A6392" s="2">
        <v>2023651001</v>
      </c>
      <c r="B6392" s="3" t="s">
        <v>7121</v>
      </c>
      <c r="C6392" s="3" t="s">
        <v>3504</v>
      </c>
      <c r="D6392" s="3" t="s">
        <v>3505</v>
      </c>
      <c r="E6392" s="2">
        <v>78</v>
      </c>
      <c r="F6392" s="2">
        <v>0.96</v>
      </c>
    </row>
    <row r="6393" ht="24" spans="1:6">
      <c r="A6393" s="2">
        <v>2023651003</v>
      </c>
      <c r="B6393" s="3" t="s">
        <v>2343</v>
      </c>
      <c r="C6393" s="3" t="s">
        <v>3504</v>
      </c>
      <c r="D6393" s="3" t="s">
        <v>3505</v>
      </c>
      <c r="E6393" s="2">
        <v>18</v>
      </c>
      <c r="F6393" s="2">
        <v>0.22</v>
      </c>
    </row>
    <row r="6394" ht="24" spans="1:6">
      <c r="A6394" s="2">
        <v>2023651004</v>
      </c>
      <c r="B6394" s="3" t="s">
        <v>7122</v>
      </c>
      <c r="C6394" s="3" t="s">
        <v>3504</v>
      </c>
      <c r="D6394" s="3" t="s">
        <v>3505</v>
      </c>
      <c r="E6394" s="2">
        <v>69</v>
      </c>
      <c r="F6394" s="2">
        <v>0.85</v>
      </c>
    </row>
    <row r="6395" ht="24" spans="1:6">
      <c r="A6395" s="2">
        <v>2023651005</v>
      </c>
      <c r="B6395" s="3" t="s">
        <v>2613</v>
      </c>
      <c r="C6395" s="3" t="s">
        <v>3504</v>
      </c>
      <c r="D6395" s="3" t="s">
        <v>3505</v>
      </c>
      <c r="E6395" s="2">
        <v>75</v>
      </c>
      <c r="F6395" s="2">
        <v>0.93</v>
      </c>
    </row>
    <row r="6396" ht="24" spans="1:6">
      <c r="A6396" s="2">
        <v>2023651006</v>
      </c>
      <c r="B6396" s="3" t="s">
        <v>7123</v>
      </c>
      <c r="C6396" s="3" t="s">
        <v>3504</v>
      </c>
      <c r="D6396" s="3" t="s">
        <v>3505</v>
      </c>
      <c r="E6396" s="2">
        <v>29</v>
      </c>
      <c r="F6396" s="2">
        <v>0.36</v>
      </c>
    </row>
    <row r="6397" ht="24" spans="1:6">
      <c r="A6397" s="2">
        <v>2023651007</v>
      </c>
      <c r="B6397" s="3" t="s">
        <v>7124</v>
      </c>
      <c r="C6397" s="3" t="s">
        <v>3504</v>
      </c>
      <c r="D6397" s="3" t="s">
        <v>3505</v>
      </c>
      <c r="E6397" s="2">
        <v>50</v>
      </c>
      <c r="F6397" s="2">
        <v>0.62</v>
      </c>
    </row>
    <row r="6398" ht="24" spans="1:6">
      <c r="A6398" s="2">
        <v>2023651008</v>
      </c>
      <c r="B6398" s="3" t="s">
        <v>7125</v>
      </c>
      <c r="C6398" s="3" t="s">
        <v>3504</v>
      </c>
      <c r="D6398" s="3" t="s">
        <v>3505</v>
      </c>
      <c r="E6398" s="2">
        <v>39</v>
      </c>
      <c r="F6398" s="2">
        <v>0.48</v>
      </c>
    </row>
    <row r="6399" ht="24" spans="1:6">
      <c r="A6399" s="2">
        <v>2023651010</v>
      </c>
      <c r="B6399" s="3" t="s">
        <v>7126</v>
      </c>
      <c r="C6399" s="3" t="s">
        <v>3504</v>
      </c>
      <c r="D6399" s="3" t="s">
        <v>3505</v>
      </c>
      <c r="E6399" s="2">
        <v>52</v>
      </c>
      <c r="F6399" s="2">
        <v>0.64</v>
      </c>
    </row>
    <row r="6400" ht="24" spans="1:6">
      <c r="A6400" s="2">
        <v>2023651011</v>
      </c>
      <c r="B6400" s="3" t="s">
        <v>7127</v>
      </c>
      <c r="C6400" s="3" t="s">
        <v>3504</v>
      </c>
      <c r="D6400" s="3" t="s">
        <v>3505</v>
      </c>
      <c r="E6400" s="2">
        <v>55</v>
      </c>
      <c r="F6400" s="2">
        <v>0.68</v>
      </c>
    </row>
    <row r="6401" ht="24" spans="1:6">
      <c r="A6401" s="2">
        <v>2023651012</v>
      </c>
      <c r="B6401" s="3" t="s">
        <v>7128</v>
      </c>
      <c r="C6401" s="3" t="s">
        <v>3504</v>
      </c>
      <c r="D6401" s="3" t="s">
        <v>3505</v>
      </c>
      <c r="E6401" s="2">
        <v>73</v>
      </c>
      <c r="F6401" s="2">
        <v>0.9</v>
      </c>
    </row>
    <row r="6402" ht="24" spans="1:6">
      <c r="A6402" s="2">
        <v>2023651013</v>
      </c>
      <c r="B6402" s="3" t="s">
        <v>7129</v>
      </c>
      <c r="C6402" s="3" t="s">
        <v>3504</v>
      </c>
      <c r="D6402" s="3" t="s">
        <v>3505</v>
      </c>
      <c r="E6402" s="2">
        <v>45</v>
      </c>
      <c r="F6402" s="2">
        <v>0.56</v>
      </c>
    </row>
    <row r="6403" ht="24" spans="1:6">
      <c r="A6403" s="2">
        <v>2023651014</v>
      </c>
      <c r="B6403" s="3" t="s">
        <v>7130</v>
      </c>
      <c r="C6403" s="3" t="s">
        <v>3504</v>
      </c>
      <c r="D6403" s="3" t="s">
        <v>3505</v>
      </c>
      <c r="E6403" s="2">
        <v>5</v>
      </c>
      <c r="F6403" s="2">
        <v>0.06</v>
      </c>
    </row>
    <row r="6404" ht="24" spans="1:6">
      <c r="A6404" s="2">
        <v>2023651015</v>
      </c>
      <c r="B6404" s="3" t="s">
        <v>7131</v>
      </c>
      <c r="C6404" s="3" t="s">
        <v>3504</v>
      </c>
      <c r="D6404" s="3" t="s">
        <v>3505</v>
      </c>
      <c r="E6404" s="2">
        <v>25</v>
      </c>
      <c r="F6404" s="2">
        <v>0.31</v>
      </c>
    </row>
    <row r="6405" ht="24" spans="1:6">
      <c r="A6405" s="2">
        <v>2023651016</v>
      </c>
      <c r="B6405" s="3" t="s">
        <v>7132</v>
      </c>
      <c r="C6405" s="3" t="s">
        <v>3504</v>
      </c>
      <c r="D6405" s="3" t="s">
        <v>3505</v>
      </c>
      <c r="E6405" s="2">
        <v>22</v>
      </c>
      <c r="F6405" s="2">
        <v>0.27</v>
      </c>
    </row>
    <row r="6406" ht="24" spans="1:6">
      <c r="A6406" s="2">
        <v>2023651017</v>
      </c>
      <c r="B6406" s="3" t="s">
        <v>7133</v>
      </c>
      <c r="C6406" s="3" t="s">
        <v>3504</v>
      </c>
      <c r="D6406" s="3" t="s">
        <v>3505</v>
      </c>
      <c r="E6406" s="2">
        <v>38</v>
      </c>
      <c r="F6406" s="2">
        <v>0.47</v>
      </c>
    </row>
    <row r="6407" ht="24" spans="1:6">
      <c r="A6407" s="2">
        <v>2023651018</v>
      </c>
      <c r="B6407" s="3" t="s">
        <v>7134</v>
      </c>
      <c r="C6407" s="3" t="s">
        <v>3504</v>
      </c>
      <c r="D6407" s="3" t="s">
        <v>3505</v>
      </c>
      <c r="E6407" s="2">
        <v>11</v>
      </c>
      <c r="F6407" s="2">
        <v>0.14</v>
      </c>
    </row>
    <row r="6408" ht="24" spans="1:6">
      <c r="A6408" s="2">
        <v>2023651019</v>
      </c>
      <c r="B6408" s="3" t="s">
        <v>7135</v>
      </c>
      <c r="C6408" s="3" t="s">
        <v>3504</v>
      </c>
      <c r="D6408" s="3" t="s">
        <v>3505</v>
      </c>
      <c r="E6408" s="2">
        <v>56</v>
      </c>
      <c r="F6408" s="2">
        <v>0.69</v>
      </c>
    </row>
    <row r="6409" ht="24" spans="1:6">
      <c r="A6409" s="2">
        <v>2023651020</v>
      </c>
      <c r="B6409" s="3" t="s">
        <v>7136</v>
      </c>
      <c r="C6409" s="3" t="s">
        <v>3504</v>
      </c>
      <c r="D6409" s="3" t="s">
        <v>3505</v>
      </c>
      <c r="E6409" s="2">
        <v>15</v>
      </c>
      <c r="F6409" s="2">
        <v>0.19</v>
      </c>
    </row>
    <row r="6410" ht="24" spans="1:6">
      <c r="A6410" s="2">
        <v>2023651021</v>
      </c>
      <c r="B6410" s="3" t="s">
        <v>7137</v>
      </c>
      <c r="C6410" s="3" t="s">
        <v>3504</v>
      </c>
      <c r="D6410" s="3" t="s">
        <v>3505</v>
      </c>
      <c r="E6410" s="2">
        <v>35</v>
      </c>
      <c r="F6410" s="2">
        <v>0.43</v>
      </c>
    </row>
    <row r="6411" ht="24" spans="1:6">
      <c r="A6411" s="2">
        <v>2023651022</v>
      </c>
      <c r="B6411" s="3" t="s">
        <v>7138</v>
      </c>
      <c r="C6411" s="3" t="s">
        <v>3504</v>
      </c>
      <c r="D6411" s="3" t="s">
        <v>3505</v>
      </c>
      <c r="E6411" s="2">
        <v>77</v>
      </c>
      <c r="F6411" s="2">
        <v>0.95</v>
      </c>
    </row>
    <row r="6412" ht="24" spans="1:6">
      <c r="A6412" s="2">
        <v>2023651023</v>
      </c>
      <c r="B6412" s="3" t="s">
        <v>7139</v>
      </c>
      <c r="C6412" s="3" t="s">
        <v>3504</v>
      </c>
      <c r="D6412" s="3" t="s">
        <v>3505</v>
      </c>
      <c r="E6412" s="2">
        <v>23</v>
      </c>
      <c r="F6412" s="2">
        <v>0.28</v>
      </c>
    </row>
    <row r="6413" ht="24" spans="1:6">
      <c r="A6413" s="2">
        <v>2023651024</v>
      </c>
      <c r="B6413" s="3" t="s">
        <v>5172</v>
      </c>
      <c r="C6413" s="3" t="s">
        <v>3504</v>
      </c>
      <c r="D6413" s="3" t="s">
        <v>3505</v>
      </c>
      <c r="E6413" s="2">
        <v>29</v>
      </c>
      <c r="F6413" s="2">
        <v>0.36</v>
      </c>
    </row>
    <row r="6414" ht="24" spans="1:6">
      <c r="A6414" s="2">
        <v>2023651025</v>
      </c>
      <c r="B6414" s="3" t="s">
        <v>7140</v>
      </c>
      <c r="C6414" s="3" t="s">
        <v>3504</v>
      </c>
      <c r="D6414" s="3" t="s">
        <v>3505</v>
      </c>
      <c r="E6414" s="2">
        <v>17</v>
      </c>
      <c r="F6414" s="2">
        <v>0.21</v>
      </c>
    </row>
    <row r="6415" ht="24" spans="1:6">
      <c r="A6415" s="2">
        <v>2023651026</v>
      </c>
      <c r="B6415" s="3" t="s">
        <v>7141</v>
      </c>
      <c r="C6415" s="3" t="s">
        <v>3504</v>
      </c>
      <c r="D6415" s="3" t="s">
        <v>3505</v>
      </c>
      <c r="E6415" s="2">
        <v>53</v>
      </c>
      <c r="F6415" s="2">
        <v>0.65</v>
      </c>
    </row>
    <row r="6416" ht="24" spans="1:6">
      <c r="A6416" s="2">
        <v>2023651027</v>
      </c>
      <c r="B6416" s="3" t="s">
        <v>7142</v>
      </c>
      <c r="C6416" s="3" t="s">
        <v>3504</v>
      </c>
      <c r="D6416" s="3" t="s">
        <v>3505</v>
      </c>
      <c r="E6416" s="2">
        <v>71</v>
      </c>
      <c r="F6416" s="2">
        <v>0.88</v>
      </c>
    </row>
    <row r="6417" ht="24" spans="1:6">
      <c r="A6417" s="2">
        <v>2023651028</v>
      </c>
      <c r="B6417" s="3" t="s">
        <v>7143</v>
      </c>
      <c r="C6417" s="3" t="s">
        <v>3504</v>
      </c>
      <c r="D6417" s="3" t="s">
        <v>3505</v>
      </c>
      <c r="E6417" s="2">
        <v>61</v>
      </c>
      <c r="F6417" s="2">
        <v>0.75</v>
      </c>
    </row>
    <row r="6418" ht="24" spans="1:6">
      <c r="A6418" s="2">
        <v>2023651029</v>
      </c>
      <c r="B6418" s="3" t="s">
        <v>7144</v>
      </c>
      <c r="C6418" s="3" t="s">
        <v>3504</v>
      </c>
      <c r="D6418" s="3" t="s">
        <v>3505</v>
      </c>
      <c r="E6418" s="2">
        <v>8</v>
      </c>
      <c r="F6418" s="2">
        <v>0.1</v>
      </c>
    </row>
    <row r="6419" ht="24" spans="1:6">
      <c r="A6419" s="2">
        <v>2023651030</v>
      </c>
      <c r="B6419" s="3" t="s">
        <v>7145</v>
      </c>
      <c r="C6419" s="3" t="s">
        <v>3504</v>
      </c>
      <c r="D6419" s="3" t="s">
        <v>3505</v>
      </c>
      <c r="E6419" s="2">
        <v>39</v>
      </c>
      <c r="F6419" s="2">
        <v>0.48</v>
      </c>
    </row>
    <row r="6420" ht="24" spans="1:6">
      <c r="A6420" s="2">
        <v>2023651031</v>
      </c>
      <c r="B6420" s="3" t="s">
        <v>7146</v>
      </c>
      <c r="C6420" s="3" t="s">
        <v>3504</v>
      </c>
      <c r="D6420" s="3" t="s">
        <v>3505</v>
      </c>
      <c r="E6420" s="2">
        <v>67</v>
      </c>
      <c r="F6420" s="2">
        <v>0.83</v>
      </c>
    </row>
    <row r="6421" ht="24" spans="1:6">
      <c r="A6421" s="2">
        <v>2023651032</v>
      </c>
      <c r="B6421" s="3" t="s">
        <v>7147</v>
      </c>
      <c r="C6421" s="3" t="s">
        <v>3504</v>
      </c>
      <c r="D6421" s="3" t="s">
        <v>3505</v>
      </c>
      <c r="E6421" s="2">
        <v>74</v>
      </c>
      <c r="F6421" s="2">
        <v>0.91</v>
      </c>
    </row>
    <row r="6422" ht="24" spans="1:6">
      <c r="A6422" s="2">
        <v>2023651033</v>
      </c>
      <c r="B6422" s="3" t="s">
        <v>7148</v>
      </c>
      <c r="C6422" s="3" t="s">
        <v>3504</v>
      </c>
      <c r="D6422" s="3" t="s">
        <v>3505</v>
      </c>
      <c r="E6422" s="2">
        <v>31</v>
      </c>
      <c r="F6422" s="2">
        <v>0.38</v>
      </c>
    </row>
    <row r="6423" ht="24" spans="1:6">
      <c r="A6423" s="2">
        <v>2023651034</v>
      </c>
      <c r="B6423" s="3" t="s">
        <v>7149</v>
      </c>
      <c r="C6423" s="3" t="s">
        <v>3504</v>
      </c>
      <c r="D6423" s="3" t="s">
        <v>3505</v>
      </c>
      <c r="E6423" s="2">
        <v>44</v>
      </c>
      <c r="F6423" s="2">
        <v>0.54</v>
      </c>
    </row>
    <row r="6424" ht="24" spans="1:6">
      <c r="A6424" s="2">
        <v>2023651036</v>
      </c>
      <c r="B6424" s="3" t="s">
        <v>7150</v>
      </c>
      <c r="C6424" s="3" t="s">
        <v>3504</v>
      </c>
      <c r="D6424" s="3" t="s">
        <v>3505</v>
      </c>
      <c r="E6424" s="2">
        <v>70</v>
      </c>
      <c r="F6424" s="2">
        <v>0.86</v>
      </c>
    </row>
    <row r="6425" ht="24" spans="1:6">
      <c r="A6425" s="2">
        <v>2023651037</v>
      </c>
      <c r="B6425" s="3" t="s">
        <v>7151</v>
      </c>
      <c r="C6425" s="3" t="s">
        <v>3504</v>
      </c>
      <c r="D6425" s="3" t="s">
        <v>3505</v>
      </c>
      <c r="E6425" s="2">
        <v>32</v>
      </c>
      <c r="F6425" s="2">
        <v>0.4</v>
      </c>
    </row>
    <row r="6426" ht="24" spans="1:6">
      <c r="A6426" s="2">
        <v>2023651038</v>
      </c>
      <c r="B6426" s="3" t="s">
        <v>7152</v>
      </c>
      <c r="C6426" s="3" t="s">
        <v>3504</v>
      </c>
      <c r="D6426" s="3" t="s">
        <v>3505</v>
      </c>
      <c r="E6426" s="2">
        <v>48</v>
      </c>
      <c r="F6426" s="2">
        <v>0.59</v>
      </c>
    </row>
    <row r="6427" ht="24" spans="1:6">
      <c r="A6427" s="2">
        <v>2023651039</v>
      </c>
      <c r="B6427" s="3" t="s">
        <v>7153</v>
      </c>
      <c r="C6427" s="3" t="s">
        <v>3504</v>
      </c>
      <c r="D6427" s="3" t="s">
        <v>3505</v>
      </c>
      <c r="E6427" s="2">
        <v>58</v>
      </c>
      <c r="F6427" s="2">
        <v>0.72</v>
      </c>
    </row>
    <row r="6428" ht="24" spans="1:6">
      <c r="A6428" s="2">
        <v>2023651040</v>
      </c>
      <c r="B6428" s="3" t="s">
        <v>7154</v>
      </c>
      <c r="C6428" s="3" t="s">
        <v>3504</v>
      </c>
      <c r="D6428" s="3" t="s">
        <v>3505</v>
      </c>
      <c r="E6428" s="2">
        <v>41</v>
      </c>
      <c r="F6428" s="2">
        <v>0.51</v>
      </c>
    </row>
    <row r="6429" ht="24" spans="1:6">
      <c r="A6429" s="2">
        <v>2023651042</v>
      </c>
      <c r="B6429" s="3" t="s">
        <v>7155</v>
      </c>
      <c r="C6429" s="3" t="s">
        <v>3504</v>
      </c>
      <c r="D6429" s="3" t="s">
        <v>3505</v>
      </c>
      <c r="E6429" s="2">
        <v>65</v>
      </c>
      <c r="F6429" s="2">
        <v>0.8</v>
      </c>
    </row>
    <row r="6430" ht="24" spans="1:6">
      <c r="A6430" s="2">
        <v>2023651043</v>
      </c>
      <c r="B6430" s="3" t="s">
        <v>7156</v>
      </c>
      <c r="C6430" s="3" t="s">
        <v>3504</v>
      </c>
      <c r="D6430" s="3" t="s">
        <v>3505</v>
      </c>
      <c r="E6430" s="2">
        <v>62</v>
      </c>
      <c r="F6430" s="2">
        <v>0.77</v>
      </c>
    </row>
    <row r="6431" ht="24" spans="1:6">
      <c r="A6431" s="2">
        <v>2023651044</v>
      </c>
      <c r="B6431" s="3" t="s">
        <v>1221</v>
      </c>
      <c r="C6431" s="3" t="s">
        <v>3504</v>
      </c>
      <c r="D6431" s="3" t="s">
        <v>3505</v>
      </c>
      <c r="E6431" s="2">
        <v>37</v>
      </c>
      <c r="F6431" s="2">
        <v>0.46</v>
      </c>
    </row>
    <row r="6432" ht="24" spans="1:6">
      <c r="A6432" s="2">
        <v>2023651045</v>
      </c>
      <c r="B6432" s="3" t="s">
        <v>7157</v>
      </c>
      <c r="C6432" s="3" t="s">
        <v>3504</v>
      </c>
      <c r="D6432" s="3" t="s">
        <v>3505</v>
      </c>
      <c r="E6432" s="2">
        <v>10</v>
      </c>
      <c r="F6432" s="2">
        <v>0.12</v>
      </c>
    </row>
    <row r="6433" ht="24" spans="1:6">
      <c r="A6433" s="2">
        <v>2023651046</v>
      </c>
      <c r="B6433" s="3" t="s">
        <v>7158</v>
      </c>
      <c r="C6433" s="3" t="s">
        <v>3504</v>
      </c>
      <c r="D6433" s="3" t="s">
        <v>3505</v>
      </c>
      <c r="E6433" s="2">
        <v>7</v>
      </c>
      <c r="F6433" s="2">
        <v>0.09</v>
      </c>
    </row>
    <row r="6434" ht="24" spans="1:6">
      <c r="A6434" s="2">
        <v>2023651047</v>
      </c>
      <c r="B6434" s="3" t="s">
        <v>7159</v>
      </c>
      <c r="C6434" s="3" t="s">
        <v>3504</v>
      </c>
      <c r="D6434" s="3" t="s">
        <v>3505</v>
      </c>
      <c r="E6434" s="2">
        <v>68</v>
      </c>
      <c r="F6434" s="2">
        <v>0.84</v>
      </c>
    </row>
    <row r="6435" ht="24" spans="1:6">
      <c r="A6435" s="2">
        <v>2023651048</v>
      </c>
      <c r="B6435" s="3" t="s">
        <v>7160</v>
      </c>
      <c r="C6435" s="3" t="s">
        <v>3504</v>
      </c>
      <c r="D6435" s="3" t="s">
        <v>3505</v>
      </c>
      <c r="E6435" s="2">
        <v>51</v>
      </c>
      <c r="F6435" s="2">
        <v>0.63</v>
      </c>
    </row>
    <row r="6436" ht="24" spans="1:6">
      <c r="A6436" s="2">
        <v>2023651049</v>
      </c>
      <c r="B6436" s="3" t="s">
        <v>7161</v>
      </c>
      <c r="C6436" s="3" t="s">
        <v>3504</v>
      </c>
      <c r="D6436" s="3" t="s">
        <v>3505</v>
      </c>
      <c r="E6436" s="2">
        <v>60</v>
      </c>
      <c r="F6436" s="2">
        <v>0.74</v>
      </c>
    </row>
    <row r="6437" ht="24" spans="1:6">
      <c r="A6437" s="2">
        <v>2023651050</v>
      </c>
      <c r="B6437" s="3" t="s">
        <v>7162</v>
      </c>
      <c r="C6437" s="3" t="s">
        <v>3504</v>
      </c>
      <c r="D6437" s="3" t="s">
        <v>3505</v>
      </c>
      <c r="E6437" s="2">
        <v>56</v>
      </c>
      <c r="F6437" s="2">
        <v>0.69</v>
      </c>
    </row>
    <row r="6438" ht="24" spans="1:6">
      <c r="A6438" s="2">
        <v>2023651051</v>
      </c>
      <c r="B6438" s="3" t="s">
        <v>7163</v>
      </c>
      <c r="C6438" s="3" t="s">
        <v>3504</v>
      </c>
      <c r="D6438" s="3" t="s">
        <v>3505</v>
      </c>
      <c r="E6438" s="2">
        <v>3</v>
      </c>
      <c r="F6438" s="2">
        <v>0.04</v>
      </c>
    </row>
    <row r="6439" ht="24" spans="1:6">
      <c r="A6439" s="2">
        <v>2023651052</v>
      </c>
      <c r="B6439" s="3" t="s">
        <v>7164</v>
      </c>
      <c r="C6439" s="3" t="s">
        <v>3504</v>
      </c>
      <c r="D6439" s="3" t="s">
        <v>3505</v>
      </c>
      <c r="E6439" s="2">
        <v>15</v>
      </c>
      <c r="F6439" s="2">
        <v>0.19</v>
      </c>
    </row>
    <row r="6440" ht="24" spans="1:6">
      <c r="A6440" s="2">
        <v>2023651053</v>
      </c>
      <c r="B6440" s="3" t="s">
        <v>7165</v>
      </c>
      <c r="C6440" s="3" t="s">
        <v>3504</v>
      </c>
      <c r="D6440" s="3" t="s">
        <v>3505</v>
      </c>
      <c r="E6440" s="2">
        <v>26</v>
      </c>
      <c r="F6440" s="2">
        <v>0.32</v>
      </c>
    </row>
    <row r="6441" ht="24" spans="1:6">
      <c r="A6441" s="2">
        <v>2023651054</v>
      </c>
      <c r="B6441" s="3" t="s">
        <v>7166</v>
      </c>
      <c r="C6441" s="3" t="s">
        <v>3504</v>
      </c>
      <c r="D6441" s="3" t="s">
        <v>3505</v>
      </c>
      <c r="E6441" s="2">
        <v>4</v>
      </c>
      <c r="F6441" s="2">
        <v>0.05</v>
      </c>
    </row>
    <row r="6442" ht="24" spans="1:6">
      <c r="A6442" s="2">
        <v>2023651055</v>
      </c>
      <c r="B6442" s="3" t="s">
        <v>7167</v>
      </c>
      <c r="C6442" s="3" t="s">
        <v>3504</v>
      </c>
      <c r="D6442" s="3" t="s">
        <v>3505</v>
      </c>
      <c r="E6442" s="2">
        <v>42</v>
      </c>
      <c r="F6442" s="2">
        <v>0.52</v>
      </c>
    </row>
    <row r="6443" ht="24" spans="1:6">
      <c r="A6443" s="2">
        <v>2023651056</v>
      </c>
      <c r="B6443" s="3" t="s">
        <v>7168</v>
      </c>
      <c r="C6443" s="3" t="s">
        <v>3504</v>
      </c>
      <c r="D6443" s="3" t="s">
        <v>3505</v>
      </c>
      <c r="E6443" s="2">
        <v>63</v>
      </c>
      <c r="F6443" s="2">
        <v>0.78</v>
      </c>
    </row>
    <row r="6444" ht="24" spans="1:6">
      <c r="A6444" s="2">
        <v>2023651057</v>
      </c>
      <c r="B6444" s="3" t="s">
        <v>7169</v>
      </c>
      <c r="C6444" s="3" t="s">
        <v>3504</v>
      </c>
      <c r="D6444" s="3" t="s">
        <v>3505</v>
      </c>
      <c r="E6444" s="2">
        <v>27</v>
      </c>
      <c r="F6444" s="2">
        <v>0.33</v>
      </c>
    </row>
    <row r="6445" ht="24" spans="1:6">
      <c r="A6445" s="2">
        <v>2023651058</v>
      </c>
      <c r="B6445" s="3" t="s">
        <v>7170</v>
      </c>
      <c r="C6445" s="3" t="s">
        <v>3504</v>
      </c>
      <c r="D6445" s="3" t="s">
        <v>3505</v>
      </c>
      <c r="E6445" s="2">
        <v>36</v>
      </c>
      <c r="F6445" s="2">
        <v>0.44</v>
      </c>
    </row>
    <row r="6446" ht="24" spans="1:6">
      <c r="A6446" s="2">
        <v>2023651059</v>
      </c>
      <c r="B6446" s="3" t="s">
        <v>7171</v>
      </c>
      <c r="C6446" s="3" t="s">
        <v>3504</v>
      </c>
      <c r="D6446" s="3" t="s">
        <v>3505</v>
      </c>
      <c r="E6446" s="2">
        <v>34</v>
      </c>
      <c r="F6446" s="2">
        <v>0.42</v>
      </c>
    </row>
    <row r="6447" ht="24" spans="1:6">
      <c r="A6447" s="2">
        <v>2023651060</v>
      </c>
      <c r="B6447" s="3" t="s">
        <v>7172</v>
      </c>
      <c r="C6447" s="3" t="s">
        <v>3504</v>
      </c>
      <c r="D6447" s="3" t="s">
        <v>3505</v>
      </c>
      <c r="E6447" s="2">
        <v>24</v>
      </c>
      <c r="F6447" s="2">
        <v>0.3</v>
      </c>
    </row>
    <row r="6448" ht="24" spans="1:6">
      <c r="A6448" s="2">
        <v>2023651061</v>
      </c>
      <c r="B6448" s="3" t="s">
        <v>7173</v>
      </c>
      <c r="C6448" s="3" t="s">
        <v>3504</v>
      </c>
      <c r="D6448" s="3" t="s">
        <v>3505</v>
      </c>
      <c r="E6448" s="2">
        <v>21</v>
      </c>
      <c r="F6448" s="2">
        <v>0.26</v>
      </c>
    </row>
    <row r="6449" ht="24" spans="1:6">
      <c r="A6449" s="2">
        <v>2023651062</v>
      </c>
      <c r="B6449" s="3" t="s">
        <v>7174</v>
      </c>
      <c r="C6449" s="3" t="s">
        <v>3504</v>
      </c>
      <c r="D6449" s="3" t="s">
        <v>3505</v>
      </c>
      <c r="E6449" s="2">
        <v>42</v>
      </c>
      <c r="F6449" s="2">
        <v>0.52</v>
      </c>
    </row>
    <row r="6450" ht="24" spans="1:6">
      <c r="A6450" s="2">
        <v>2023651063</v>
      </c>
      <c r="B6450" s="3" t="s">
        <v>7175</v>
      </c>
      <c r="C6450" s="3" t="s">
        <v>3504</v>
      </c>
      <c r="D6450" s="3" t="s">
        <v>3505</v>
      </c>
      <c r="E6450" s="2">
        <v>27</v>
      </c>
      <c r="F6450" s="2">
        <v>0.33</v>
      </c>
    </row>
    <row r="6451" ht="24" spans="1:6">
      <c r="A6451" s="2">
        <v>2023651064</v>
      </c>
      <c r="B6451" s="3" t="s">
        <v>7176</v>
      </c>
      <c r="C6451" s="3" t="s">
        <v>3504</v>
      </c>
      <c r="D6451" s="3" t="s">
        <v>3505</v>
      </c>
      <c r="E6451" s="2">
        <v>59</v>
      </c>
      <c r="F6451" s="2">
        <v>0.73</v>
      </c>
    </row>
    <row r="6452" ht="24" spans="1:6">
      <c r="A6452" s="2">
        <v>2023651065</v>
      </c>
      <c r="B6452" s="3" t="s">
        <v>7177</v>
      </c>
      <c r="C6452" s="3" t="s">
        <v>3504</v>
      </c>
      <c r="D6452" s="3" t="s">
        <v>3505</v>
      </c>
      <c r="E6452" s="2">
        <v>76</v>
      </c>
      <c r="F6452" s="2">
        <v>0.94</v>
      </c>
    </row>
    <row r="6453" ht="24" spans="1:6">
      <c r="A6453" s="2">
        <v>2023651066</v>
      </c>
      <c r="B6453" s="3" t="s">
        <v>7178</v>
      </c>
      <c r="C6453" s="3" t="s">
        <v>3504</v>
      </c>
      <c r="D6453" s="3" t="s">
        <v>3505</v>
      </c>
      <c r="E6453" s="2">
        <v>19</v>
      </c>
      <c r="F6453" s="2">
        <v>0.23</v>
      </c>
    </row>
    <row r="6454" ht="24" spans="1:6">
      <c r="A6454" s="2">
        <v>2023651067</v>
      </c>
      <c r="B6454" s="3" t="s">
        <v>3752</v>
      </c>
      <c r="C6454" s="3" t="s">
        <v>3504</v>
      </c>
      <c r="D6454" s="3" t="s">
        <v>3505</v>
      </c>
      <c r="E6454" s="2">
        <v>45</v>
      </c>
      <c r="F6454" s="2">
        <v>0.56</v>
      </c>
    </row>
    <row r="6455" ht="24" spans="1:6">
      <c r="A6455" s="2">
        <v>2023651068</v>
      </c>
      <c r="B6455" s="3" t="s">
        <v>7179</v>
      </c>
      <c r="C6455" s="3" t="s">
        <v>3504</v>
      </c>
      <c r="D6455" s="3" t="s">
        <v>3505</v>
      </c>
      <c r="E6455" s="2">
        <v>53</v>
      </c>
      <c r="F6455" s="2">
        <v>0.65</v>
      </c>
    </row>
    <row r="6456" ht="24" spans="1:6">
      <c r="A6456" s="2">
        <v>2023651069</v>
      </c>
      <c r="B6456" s="3" t="s">
        <v>7180</v>
      </c>
      <c r="C6456" s="3" t="s">
        <v>3504</v>
      </c>
      <c r="D6456" s="3" t="s">
        <v>3505</v>
      </c>
      <c r="E6456" s="2">
        <v>2</v>
      </c>
      <c r="F6456" s="2">
        <v>0.02</v>
      </c>
    </row>
    <row r="6457" ht="24" spans="1:6">
      <c r="A6457" s="2">
        <v>2023651070</v>
      </c>
      <c r="B6457" s="3" t="s">
        <v>7181</v>
      </c>
      <c r="C6457" s="3" t="s">
        <v>3504</v>
      </c>
      <c r="D6457" s="3" t="s">
        <v>3505</v>
      </c>
      <c r="E6457" s="2">
        <v>45</v>
      </c>
      <c r="F6457" s="2">
        <v>0.56</v>
      </c>
    </row>
    <row r="6458" ht="24" spans="1:6">
      <c r="A6458" s="2">
        <v>2023651071</v>
      </c>
      <c r="B6458" s="3" t="s">
        <v>7182</v>
      </c>
      <c r="C6458" s="3" t="s">
        <v>3504</v>
      </c>
      <c r="D6458" s="3" t="s">
        <v>3505</v>
      </c>
      <c r="E6458" s="2">
        <v>63</v>
      </c>
      <c r="F6458" s="2">
        <v>0.78</v>
      </c>
    </row>
    <row r="6459" ht="24" spans="1:6">
      <c r="A6459" s="2">
        <v>2023651072</v>
      </c>
      <c r="B6459" s="3" t="s">
        <v>7183</v>
      </c>
      <c r="C6459" s="3" t="s">
        <v>3504</v>
      </c>
      <c r="D6459" s="3" t="s">
        <v>3505</v>
      </c>
      <c r="E6459" s="2">
        <v>66</v>
      </c>
      <c r="F6459" s="2">
        <v>0.81</v>
      </c>
    </row>
    <row r="6460" ht="24" spans="1:6">
      <c r="A6460" s="2">
        <v>2023651073</v>
      </c>
      <c r="B6460" s="3" t="s">
        <v>7184</v>
      </c>
      <c r="C6460" s="3" t="s">
        <v>3504</v>
      </c>
      <c r="D6460" s="3" t="s">
        <v>3505</v>
      </c>
      <c r="E6460" s="2">
        <v>72</v>
      </c>
      <c r="F6460" s="2">
        <v>0.89</v>
      </c>
    </row>
    <row r="6461" ht="24" spans="1:6">
      <c r="A6461" s="2">
        <v>2023651074</v>
      </c>
      <c r="B6461" s="3" t="s">
        <v>7185</v>
      </c>
      <c r="C6461" s="3" t="s">
        <v>3504</v>
      </c>
      <c r="D6461" s="3" t="s">
        <v>3505</v>
      </c>
      <c r="E6461" s="2">
        <v>32</v>
      </c>
      <c r="F6461" s="2">
        <v>0.4</v>
      </c>
    </row>
    <row r="6462" ht="24" spans="1:6">
      <c r="A6462" s="2">
        <v>2023651075</v>
      </c>
      <c r="B6462" s="3" t="s">
        <v>7186</v>
      </c>
      <c r="C6462" s="3" t="s">
        <v>3504</v>
      </c>
      <c r="D6462" s="3" t="s">
        <v>3505</v>
      </c>
      <c r="E6462" s="2">
        <v>19</v>
      </c>
      <c r="F6462" s="2">
        <v>0.23</v>
      </c>
    </row>
    <row r="6463" ht="24" spans="1:6">
      <c r="A6463" s="2">
        <v>2023651076</v>
      </c>
      <c r="B6463" s="3" t="s">
        <v>7187</v>
      </c>
      <c r="C6463" s="3" t="s">
        <v>3504</v>
      </c>
      <c r="D6463" s="3" t="s">
        <v>3505</v>
      </c>
      <c r="E6463" s="2">
        <v>14</v>
      </c>
      <c r="F6463" s="2">
        <v>0.17</v>
      </c>
    </row>
    <row r="6464" ht="24" spans="1:6">
      <c r="A6464" s="2">
        <v>2023841025</v>
      </c>
      <c r="B6464" s="3" t="s">
        <v>7188</v>
      </c>
      <c r="C6464" s="3" t="s">
        <v>3504</v>
      </c>
      <c r="D6464" s="3" t="s">
        <v>3505</v>
      </c>
      <c r="E6464" s="2">
        <v>13</v>
      </c>
      <c r="F6464" s="2">
        <v>0.16</v>
      </c>
    </row>
    <row r="6465" ht="24" spans="1:6">
      <c r="A6465" s="2">
        <v>2023311076</v>
      </c>
      <c r="B6465" s="3" t="s">
        <v>7189</v>
      </c>
      <c r="C6465" s="3" t="s">
        <v>3504</v>
      </c>
      <c r="D6465" s="3" t="s">
        <v>3505</v>
      </c>
      <c r="E6465" s="2">
        <v>11</v>
      </c>
      <c r="F6465" s="2">
        <v>0.14</v>
      </c>
    </row>
    <row r="6466" ht="24" spans="1:6">
      <c r="A6466" s="2">
        <v>2023413040</v>
      </c>
      <c r="B6466" s="3" t="s">
        <v>2259</v>
      </c>
      <c r="C6466" s="3" t="s">
        <v>3504</v>
      </c>
      <c r="D6466" s="3" t="s">
        <v>3505</v>
      </c>
      <c r="E6466" s="2">
        <v>6</v>
      </c>
      <c r="F6466" s="2">
        <v>0.07</v>
      </c>
    </row>
    <row r="6467" ht="48" spans="1:6">
      <c r="A6467" s="2">
        <v>2023711001</v>
      </c>
      <c r="B6467" s="3" t="s">
        <v>7190</v>
      </c>
      <c r="C6467" s="3" t="s">
        <v>3572</v>
      </c>
      <c r="D6467" s="3" t="s">
        <v>3573</v>
      </c>
      <c r="E6467" s="2">
        <v>35</v>
      </c>
      <c r="F6467" s="2">
        <v>0.69</v>
      </c>
    </row>
    <row r="6468" ht="48" spans="1:6">
      <c r="A6468" s="2">
        <v>2023711002</v>
      </c>
      <c r="B6468" s="3" t="s">
        <v>7191</v>
      </c>
      <c r="C6468" s="3" t="s">
        <v>3572</v>
      </c>
      <c r="D6468" s="3" t="s">
        <v>3573</v>
      </c>
      <c r="E6468" s="2">
        <v>14</v>
      </c>
      <c r="F6468" s="2">
        <v>0.27</v>
      </c>
    </row>
    <row r="6469" ht="48" spans="1:6">
      <c r="A6469" s="2">
        <v>2023711003</v>
      </c>
      <c r="B6469" s="3" t="s">
        <v>7192</v>
      </c>
      <c r="C6469" s="3" t="s">
        <v>3572</v>
      </c>
      <c r="D6469" s="3" t="s">
        <v>3573</v>
      </c>
      <c r="E6469" s="2">
        <v>7</v>
      </c>
      <c r="F6469" s="2">
        <v>0.14</v>
      </c>
    </row>
    <row r="6470" ht="48" spans="1:6">
      <c r="A6470" s="2">
        <v>2023711004</v>
      </c>
      <c r="B6470" s="3" t="s">
        <v>7193</v>
      </c>
      <c r="C6470" s="3" t="s">
        <v>3572</v>
      </c>
      <c r="D6470" s="3" t="s">
        <v>3573</v>
      </c>
      <c r="E6470" s="2">
        <v>15</v>
      </c>
      <c r="F6470" s="2">
        <v>0.29</v>
      </c>
    </row>
    <row r="6471" ht="48" spans="1:6">
      <c r="A6471" s="2">
        <v>2023711005</v>
      </c>
      <c r="B6471" s="3" t="s">
        <v>7194</v>
      </c>
      <c r="C6471" s="3" t="s">
        <v>3572</v>
      </c>
      <c r="D6471" s="3" t="s">
        <v>3573</v>
      </c>
      <c r="E6471" s="2">
        <v>19</v>
      </c>
      <c r="F6471" s="2">
        <v>0.37</v>
      </c>
    </row>
    <row r="6472" ht="48" spans="1:6">
      <c r="A6472" s="2">
        <v>2023711006</v>
      </c>
      <c r="B6472" s="3" t="s">
        <v>7195</v>
      </c>
      <c r="C6472" s="3" t="s">
        <v>3572</v>
      </c>
      <c r="D6472" s="3" t="s">
        <v>3573</v>
      </c>
      <c r="E6472" s="2">
        <v>2</v>
      </c>
      <c r="F6472" s="2">
        <v>0.04</v>
      </c>
    </row>
    <row r="6473" ht="48" spans="1:6">
      <c r="A6473" s="2">
        <v>2023711007</v>
      </c>
      <c r="B6473" s="3" t="s">
        <v>7196</v>
      </c>
      <c r="C6473" s="3" t="s">
        <v>3572</v>
      </c>
      <c r="D6473" s="3" t="s">
        <v>3573</v>
      </c>
      <c r="E6473" s="2">
        <v>31</v>
      </c>
      <c r="F6473" s="2">
        <v>0.61</v>
      </c>
    </row>
    <row r="6474" ht="48" spans="1:6">
      <c r="A6474" s="2">
        <v>2023711008</v>
      </c>
      <c r="B6474" s="3" t="s">
        <v>7197</v>
      </c>
      <c r="C6474" s="3" t="s">
        <v>3572</v>
      </c>
      <c r="D6474" s="3" t="s">
        <v>3573</v>
      </c>
      <c r="E6474" s="2">
        <v>27</v>
      </c>
      <c r="F6474" s="2">
        <v>0.53</v>
      </c>
    </row>
    <row r="6475" ht="48" spans="1:6">
      <c r="A6475" s="2">
        <v>2023711009</v>
      </c>
      <c r="B6475" s="3" t="s">
        <v>7198</v>
      </c>
      <c r="C6475" s="3" t="s">
        <v>3572</v>
      </c>
      <c r="D6475" s="3" t="s">
        <v>3573</v>
      </c>
      <c r="E6475" s="2">
        <v>1</v>
      </c>
      <c r="F6475" s="2">
        <v>0.02</v>
      </c>
    </row>
    <row r="6476" ht="48" spans="1:6">
      <c r="A6476" s="2">
        <v>2023711010</v>
      </c>
      <c r="B6476" s="3" t="s">
        <v>5365</v>
      </c>
      <c r="C6476" s="3" t="s">
        <v>3572</v>
      </c>
      <c r="D6476" s="3" t="s">
        <v>3573</v>
      </c>
      <c r="E6476" s="2">
        <v>28</v>
      </c>
      <c r="F6476" s="2">
        <v>0.55</v>
      </c>
    </row>
    <row r="6477" ht="48" spans="1:6">
      <c r="A6477" s="2">
        <v>2023711011</v>
      </c>
      <c r="B6477" s="3" t="s">
        <v>7199</v>
      </c>
      <c r="C6477" s="3" t="s">
        <v>3572</v>
      </c>
      <c r="D6477" s="3" t="s">
        <v>3573</v>
      </c>
      <c r="E6477" s="2">
        <v>23</v>
      </c>
      <c r="F6477" s="2">
        <v>0.45</v>
      </c>
    </row>
    <row r="6478" ht="48" spans="1:6">
      <c r="A6478" s="2">
        <v>2023711012</v>
      </c>
      <c r="B6478" s="3" t="s">
        <v>7200</v>
      </c>
      <c r="C6478" s="3" t="s">
        <v>3572</v>
      </c>
      <c r="D6478" s="3" t="s">
        <v>3573</v>
      </c>
      <c r="E6478" s="2">
        <v>26</v>
      </c>
      <c r="F6478" s="2">
        <v>0.51</v>
      </c>
    </row>
    <row r="6479" ht="48" spans="1:6">
      <c r="A6479" s="2">
        <v>2023711013</v>
      </c>
      <c r="B6479" s="3" t="s">
        <v>7201</v>
      </c>
      <c r="C6479" s="3" t="s">
        <v>3572</v>
      </c>
      <c r="D6479" s="3" t="s">
        <v>3573</v>
      </c>
      <c r="E6479" s="2">
        <v>13</v>
      </c>
      <c r="F6479" s="2">
        <v>0.25</v>
      </c>
    </row>
    <row r="6480" ht="48" spans="1:6">
      <c r="A6480" s="2">
        <v>2023711014</v>
      </c>
      <c r="B6480" s="3" t="s">
        <v>7202</v>
      </c>
      <c r="C6480" s="3" t="s">
        <v>3572</v>
      </c>
      <c r="D6480" s="3" t="s">
        <v>3573</v>
      </c>
      <c r="E6480" s="2">
        <v>11</v>
      </c>
      <c r="F6480" s="2">
        <v>0.22</v>
      </c>
    </row>
    <row r="6481" ht="48" spans="1:6">
      <c r="A6481" s="2">
        <v>2023711015</v>
      </c>
      <c r="B6481" s="3" t="s">
        <v>7203</v>
      </c>
      <c r="C6481" s="3" t="s">
        <v>3572</v>
      </c>
      <c r="D6481" s="3" t="s">
        <v>3573</v>
      </c>
      <c r="E6481" s="2">
        <v>43</v>
      </c>
      <c r="F6481" s="2">
        <v>0.84</v>
      </c>
    </row>
    <row r="6482" ht="48" spans="1:6">
      <c r="A6482" s="2">
        <v>2023711016</v>
      </c>
      <c r="B6482" s="3" t="s">
        <v>7204</v>
      </c>
      <c r="C6482" s="3" t="s">
        <v>3572</v>
      </c>
      <c r="D6482" s="3" t="s">
        <v>3573</v>
      </c>
      <c r="E6482" s="2">
        <v>44</v>
      </c>
      <c r="F6482" s="2">
        <v>0.86</v>
      </c>
    </row>
    <row r="6483" ht="48" spans="1:6">
      <c r="A6483" s="2">
        <v>2023711017</v>
      </c>
      <c r="B6483" s="3" t="s">
        <v>7205</v>
      </c>
      <c r="C6483" s="3" t="s">
        <v>3572</v>
      </c>
      <c r="D6483" s="3" t="s">
        <v>3573</v>
      </c>
      <c r="E6483" s="2">
        <v>21</v>
      </c>
      <c r="F6483" s="2">
        <v>0.41</v>
      </c>
    </row>
    <row r="6484" ht="48" spans="1:6">
      <c r="A6484" s="2">
        <v>2023711018</v>
      </c>
      <c r="B6484" s="3" t="s">
        <v>7206</v>
      </c>
      <c r="C6484" s="3" t="s">
        <v>3572</v>
      </c>
      <c r="D6484" s="3" t="s">
        <v>3573</v>
      </c>
      <c r="E6484" s="2">
        <v>40</v>
      </c>
      <c r="F6484" s="2">
        <v>0.78</v>
      </c>
    </row>
    <row r="6485" ht="48" spans="1:6">
      <c r="A6485" s="2">
        <v>2023711019</v>
      </c>
      <c r="B6485" s="3" t="s">
        <v>7207</v>
      </c>
      <c r="C6485" s="3" t="s">
        <v>3572</v>
      </c>
      <c r="D6485" s="3" t="s">
        <v>3573</v>
      </c>
      <c r="E6485" s="2">
        <v>2</v>
      </c>
      <c r="F6485" s="2">
        <v>0.04</v>
      </c>
    </row>
    <row r="6486" ht="48" spans="1:6">
      <c r="A6486" s="2">
        <v>2023711020</v>
      </c>
      <c r="B6486" s="3" t="s">
        <v>7208</v>
      </c>
      <c r="C6486" s="3" t="s">
        <v>3572</v>
      </c>
      <c r="D6486" s="3" t="s">
        <v>3573</v>
      </c>
      <c r="E6486" s="2">
        <v>9</v>
      </c>
      <c r="F6486" s="2">
        <v>0.18</v>
      </c>
    </row>
    <row r="6487" ht="48" spans="1:6">
      <c r="A6487" s="2">
        <v>2023711021</v>
      </c>
      <c r="B6487" s="3" t="s">
        <v>7209</v>
      </c>
      <c r="C6487" s="3" t="s">
        <v>3572</v>
      </c>
      <c r="D6487" s="3" t="s">
        <v>3573</v>
      </c>
      <c r="E6487" s="2">
        <v>6</v>
      </c>
      <c r="F6487" s="2">
        <v>0.12</v>
      </c>
    </row>
    <row r="6488" ht="48" spans="1:6">
      <c r="A6488" s="2">
        <v>2023711022</v>
      </c>
      <c r="B6488" s="3" t="s">
        <v>7210</v>
      </c>
      <c r="C6488" s="3" t="s">
        <v>3572</v>
      </c>
      <c r="D6488" s="3" t="s">
        <v>3573</v>
      </c>
      <c r="E6488" s="2">
        <v>18</v>
      </c>
      <c r="F6488" s="2">
        <v>0.35</v>
      </c>
    </row>
    <row r="6489" ht="48" spans="1:6">
      <c r="A6489" s="2">
        <v>2023711023</v>
      </c>
      <c r="B6489" s="3" t="s">
        <v>7211</v>
      </c>
      <c r="C6489" s="3" t="s">
        <v>3572</v>
      </c>
      <c r="D6489" s="3" t="s">
        <v>3573</v>
      </c>
      <c r="E6489" s="2">
        <v>8</v>
      </c>
      <c r="F6489" s="2">
        <v>0.16</v>
      </c>
    </row>
    <row r="6490" ht="48" spans="1:6">
      <c r="A6490" s="2">
        <v>2023711024</v>
      </c>
      <c r="B6490" s="3" t="s">
        <v>7212</v>
      </c>
      <c r="C6490" s="3" t="s">
        <v>3572</v>
      </c>
      <c r="D6490" s="3" t="s">
        <v>3573</v>
      </c>
      <c r="E6490" s="2">
        <v>37</v>
      </c>
      <c r="F6490" s="2">
        <v>0.73</v>
      </c>
    </row>
    <row r="6491" ht="48" spans="1:6">
      <c r="A6491" s="2">
        <v>2023711025</v>
      </c>
      <c r="B6491" s="3" t="s">
        <v>7213</v>
      </c>
      <c r="C6491" s="3" t="s">
        <v>3572</v>
      </c>
      <c r="D6491" s="3" t="s">
        <v>3573</v>
      </c>
      <c r="E6491" s="2">
        <v>29</v>
      </c>
      <c r="F6491" s="2">
        <v>0.57</v>
      </c>
    </row>
    <row r="6492" ht="48" spans="1:6">
      <c r="A6492" s="2">
        <v>2023711026</v>
      </c>
      <c r="B6492" s="3" t="s">
        <v>7214</v>
      </c>
      <c r="C6492" s="3" t="s">
        <v>3572</v>
      </c>
      <c r="D6492" s="3" t="s">
        <v>3573</v>
      </c>
      <c r="E6492" s="2">
        <v>21</v>
      </c>
      <c r="F6492" s="2">
        <v>0.41</v>
      </c>
    </row>
    <row r="6493" ht="48" spans="1:6">
      <c r="A6493" s="2">
        <v>2023711027</v>
      </c>
      <c r="B6493" s="3" t="s">
        <v>7215</v>
      </c>
      <c r="C6493" s="3" t="s">
        <v>3572</v>
      </c>
      <c r="D6493" s="3" t="s">
        <v>3573</v>
      </c>
      <c r="E6493" s="2">
        <v>4</v>
      </c>
      <c r="F6493" s="2">
        <v>0.08</v>
      </c>
    </row>
    <row r="6494" ht="48" spans="1:6">
      <c r="A6494" s="2">
        <v>2023711028</v>
      </c>
      <c r="B6494" s="3" t="s">
        <v>7216</v>
      </c>
      <c r="C6494" s="3" t="s">
        <v>3572</v>
      </c>
      <c r="D6494" s="3" t="s">
        <v>3573</v>
      </c>
      <c r="E6494" s="2">
        <v>38</v>
      </c>
      <c r="F6494" s="2">
        <v>0.75</v>
      </c>
    </row>
    <row r="6495" ht="48" spans="1:6">
      <c r="A6495" s="2">
        <v>2023711029</v>
      </c>
      <c r="B6495" s="3" t="s">
        <v>7217</v>
      </c>
      <c r="C6495" s="3" t="s">
        <v>3572</v>
      </c>
      <c r="D6495" s="3" t="s">
        <v>3573</v>
      </c>
      <c r="E6495" s="2">
        <v>42</v>
      </c>
      <c r="F6495" s="2">
        <v>0.82</v>
      </c>
    </row>
    <row r="6496" ht="48" spans="1:6">
      <c r="A6496" s="2">
        <v>2023711030</v>
      </c>
      <c r="B6496" s="3" t="s">
        <v>7218</v>
      </c>
      <c r="C6496" s="3" t="s">
        <v>3572</v>
      </c>
      <c r="D6496" s="3" t="s">
        <v>3573</v>
      </c>
      <c r="E6496" s="2">
        <v>5</v>
      </c>
      <c r="F6496" s="2">
        <v>0.1</v>
      </c>
    </row>
    <row r="6497" ht="48" spans="1:6">
      <c r="A6497" s="2">
        <v>2023711031</v>
      </c>
      <c r="B6497" s="3" t="s">
        <v>7219</v>
      </c>
      <c r="C6497" s="3" t="s">
        <v>3572</v>
      </c>
      <c r="D6497" s="3" t="s">
        <v>3573</v>
      </c>
      <c r="E6497" s="2">
        <v>51</v>
      </c>
      <c r="F6497" s="2">
        <v>1</v>
      </c>
    </row>
    <row r="6498" ht="48" spans="1:6">
      <c r="A6498" s="2">
        <v>2023711032</v>
      </c>
      <c r="B6498" s="3" t="s">
        <v>7220</v>
      </c>
      <c r="C6498" s="3" t="s">
        <v>3572</v>
      </c>
      <c r="D6498" s="3" t="s">
        <v>3573</v>
      </c>
      <c r="E6498" s="2">
        <v>45</v>
      </c>
      <c r="F6498" s="2">
        <v>0.88</v>
      </c>
    </row>
    <row r="6499" ht="48" spans="1:6">
      <c r="A6499" s="2">
        <v>2023711033</v>
      </c>
      <c r="B6499" s="3" t="s">
        <v>7221</v>
      </c>
      <c r="C6499" s="3" t="s">
        <v>3572</v>
      </c>
      <c r="D6499" s="3" t="s">
        <v>3573</v>
      </c>
      <c r="E6499" s="2">
        <v>40</v>
      </c>
      <c r="F6499" s="2">
        <v>0.78</v>
      </c>
    </row>
    <row r="6500" ht="48" spans="1:6">
      <c r="A6500" s="2">
        <v>2023711034</v>
      </c>
      <c r="B6500" s="3" t="s">
        <v>1094</v>
      </c>
      <c r="C6500" s="3" t="s">
        <v>3572</v>
      </c>
      <c r="D6500" s="3" t="s">
        <v>3573</v>
      </c>
      <c r="E6500" s="2">
        <v>36</v>
      </c>
      <c r="F6500" s="2">
        <v>0.71</v>
      </c>
    </row>
    <row r="6501" ht="48" spans="1:6">
      <c r="A6501" s="2">
        <v>2023711035</v>
      </c>
      <c r="B6501" s="3" t="s">
        <v>7222</v>
      </c>
      <c r="C6501" s="3" t="s">
        <v>3572</v>
      </c>
      <c r="D6501" s="3" t="s">
        <v>3573</v>
      </c>
      <c r="E6501" s="2">
        <v>12</v>
      </c>
      <c r="F6501" s="2">
        <v>0.24</v>
      </c>
    </row>
    <row r="6502" ht="48" spans="1:6">
      <c r="A6502" s="2">
        <v>2023711036</v>
      </c>
      <c r="B6502" s="3" t="s">
        <v>7223</v>
      </c>
      <c r="C6502" s="3" t="s">
        <v>3572</v>
      </c>
      <c r="D6502" s="3" t="s">
        <v>3573</v>
      </c>
      <c r="E6502" s="2">
        <v>20</v>
      </c>
      <c r="F6502" s="2">
        <v>0.39</v>
      </c>
    </row>
    <row r="6503" ht="48" spans="1:6">
      <c r="A6503" s="2">
        <v>2023711037</v>
      </c>
      <c r="B6503" s="3" t="s">
        <v>7224</v>
      </c>
      <c r="C6503" s="3" t="s">
        <v>3572</v>
      </c>
      <c r="D6503" s="3" t="s">
        <v>3573</v>
      </c>
      <c r="E6503" s="2">
        <v>15</v>
      </c>
      <c r="F6503" s="2">
        <v>0.29</v>
      </c>
    </row>
    <row r="6504" ht="48" spans="1:6">
      <c r="A6504" s="2">
        <v>2023711038</v>
      </c>
      <c r="B6504" s="3" t="s">
        <v>7225</v>
      </c>
      <c r="C6504" s="3" t="s">
        <v>3572</v>
      </c>
      <c r="D6504" s="3" t="s">
        <v>3573</v>
      </c>
      <c r="E6504" s="2">
        <v>49</v>
      </c>
      <c r="F6504" s="2">
        <v>0.96</v>
      </c>
    </row>
    <row r="6505" ht="48" spans="1:6">
      <c r="A6505" s="2">
        <v>2023711039</v>
      </c>
      <c r="B6505" s="3" t="s">
        <v>7226</v>
      </c>
      <c r="C6505" s="3" t="s">
        <v>3572</v>
      </c>
      <c r="D6505" s="3" t="s">
        <v>3573</v>
      </c>
      <c r="E6505" s="2">
        <v>47</v>
      </c>
      <c r="F6505" s="2">
        <v>0.92</v>
      </c>
    </row>
    <row r="6506" ht="48" spans="1:6">
      <c r="A6506" s="2">
        <v>2023711040</v>
      </c>
      <c r="B6506" s="3" t="s">
        <v>7227</v>
      </c>
      <c r="C6506" s="3" t="s">
        <v>3572</v>
      </c>
      <c r="D6506" s="3" t="s">
        <v>3573</v>
      </c>
      <c r="E6506" s="2">
        <v>32</v>
      </c>
      <c r="F6506" s="2">
        <v>0.63</v>
      </c>
    </row>
    <row r="6507" ht="48" spans="1:6">
      <c r="A6507" s="2">
        <v>2023711041</v>
      </c>
      <c r="B6507" s="3" t="s">
        <v>7228</v>
      </c>
      <c r="C6507" s="3" t="s">
        <v>3572</v>
      </c>
      <c r="D6507" s="3" t="s">
        <v>3573</v>
      </c>
      <c r="E6507" s="2">
        <v>48</v>
      </c>
      <c r="F6507" s="2">
        <v>0.94</v>
      </c>
    </row>
    <row r="6508" ht="48" spans="1:6">
      <c r="A6508" s="2">
        <v>2023711042</v>
      </c>
      <c r="B6508" s="3" t="s">
        <v>7229</v>
      </c>
      <c r="C6508" s="3" t="s">
        <v>3572</v>
      </c>
      <c r="D6508" s="3" t="s">
        <v>3573</v>
      </c>
      <c r="E6508" s="2">
        <v>30</v>
      </c>
      <c r="F6508" s="2">
        <v>0.59</v>
      </c>
    </row>
    <row r="6509" ht="48" spans="1:6">
      <c r="A6509" s="2">
        <v>2023711043</v>
      </c>
      <c r="B6509" s="3" t="s">
        <v>7230</v>
      </c>
      <c r="C6509" s="3" t="s">
        <v>3572</v>
      </c>
      <c r="D6509" s="3" t="s">
        <v>3573</v>
      </c>
      <c r="E6509" s="2">
        <v>38</v>
      </c>
      <c r="F6509" s="2">
        <v>0.75</v>
      </c>
    </row>
    <row r="6510" ht="48" spans="1:6">
      <c r="A6510" s="2">
        <v>2023711044</v>
      </c>
      <c r="B6510" s="3" t="s">
        <v>7231</v>
      </c>
      <c r="C6510" s="3" t="s">
        <v>3572</v>
      </c>
      <c r="D6510" s="3" t="s">
        <v>3573</v>
      </c>
      <c r="E6510" s="2">
        <v>23</v>
      </c>
      <c r="F6510" s="2">
        <v>0.45</v>
      </c>
    </row>
    <row r="6511" ht="48" spans="1:6">
      <c r="A6511" s="2">
        <v>2023711045</v>
      </c>
      <c r="B6511" s="3" t="s">
        <v>7232</v>
      </c>
      <c r="C6511" s="3" t="s">
        <v>3572</v>
      </c>
      <c r="D6511" s="3" t="s">
        <v>3573</v>
      </c>
      <c r="E6511" s="2">
        <v>10</v>
      </c>
      <c r="F6511" s="2">
        <v>0.2</v>
      </c>
    </row>
    <row r="6512" ht="48" spans="1:6">
      <c r="A6512" s="2">
        <v>2023711046</v>
      </c>
      <c r="B6512" s="3" t="s">
        <v>7233</v>
      </c>
      <c r="C6512" s="3" t="s">
        <v>3572</v>
      </c>
      <c r="D6512" s="3" t="s">
        <v>3573</v>
      </c>
      <c r="E6512" s="2">
        <v>25</v>
      </c>
      <c r="F6512" s="2">
        <v>0.49</v>
      </c>
    </row>
    <row r="6513" ht="48" spans="1:6">
      <c r="A6513" s="2">
        <v>2023711047</v>
      </c>
      <c r="B6513" s="3" t="s">
        <v>7234</v>
      </c>
      <c r="C6513" s="3" t="s">
        <v>3572</v>
      </c>
      <c r="D6513" s="3" t="s">
        <v>3573</v>
      </c>
      <c r="E6513" s="2">
        <v>46</v>
      </c>
      <c r="F6513" s="2">
        <v>0.9</v>
      </c>
    </row>
    <row r="6514" ht="48" spans="1:6">
      <c r="A6514" s="2">
        <v>2023711048</v>
      </c>
      <c r="B6514" s="3" t="s">
        <v>7235</v>
      </c>
      <c r="C6514" s="3" t="s">
        <v>3572</v>
      </c>
      <c r="D6514" s="3" t="s">
        <v>3573</v>
      </c>
      <c r="E6514" s="2">
        <v>34</v>
      </c>
      <c r="F6514" s="2">
        <v>0.67</v>
      </c>
    </row>
    <row r="6515" ht="48" spans="1:6">
      <c r="A6515" s="2">
        <v>2023711049</v>
      </c>
      <c r="B6515" s="3" t="s">
        <v>7236</v>
      </c>
      <c r="C6515" s="3" t="s">
        <v>3572</v>
      </c>
      <c r="D6515" s="3" t="s">
        <v>3573</v>
      </c>
      <c r="E6515" s="2">
        <v>33</v>
      </c>
      <c r="F6515" s="2">
        <v>0.65</v>
      </c>
    </row>
    <row r="6516" ht="48" spans="1:6">
      <c r="A6516" s="2">
        <v>2023711050</v>
      </c>
      <c r="B6516" s="3" t="s">
        <v>7237</v>
      </c>
      <c r="C6516" s="3" t="s">
        <v>3572</v>
      </c>
      <c r="D6516" s="3" t="s">
        <v>3573</v>
      </c>
      <c r="E6516" s="2">
        <v>50</v>
      </c>
      <c r="F6516" s="2">
        <v>0.98</v>
      </c>
    </row>
    <row r="6517" ht="48" spans="1:6">
      <c r="A6517" s="2">
        <v>2023971001</v>
      </c>
      <c r="B6517" s="3" t="s">
        <v>7238</v>
      </c>
      <c r="C6517" s="3" t="s">
        <v>3572</v>
      </c>
      <c r="D6517" s="3" t="s">
        <v>3573</v>
      </c>
      <c r="E6517" s="2">
        <v>15</v>
      </c>
      <c r="F6517" s="2">
        <v>0.29</v>
      </c>
    </row>
    <row r="6518" ht="36" spans="1:6">
      <c r="A6518" s="2">
        <v>2021722004</v>
      </c>
      <c r="B6518" s="3" t="s">
        <v>7239</v>
      </c>
      <c r="C6518" s="3" t="s">
        <v>3572</v>
      </c>
      <c r="D6518" s="3" t="s">
        <v>3624</v>
      </c>
      <c r="E6518" s="2">
        <v>34</v>
      </c>
      <c r="F6518" s="2">
        <v>0.59</v>
      </c>
    </row>
    <row r="6519" ht="36" spans="1:6">
      <c r="A6519" s="2">
        <v>2023721001</v>
      </c>
      <c r="B6519" s="3" t="s">
        <v>7240</v>
      </c>
      <c r="C6519" s="3" t="s">
        <v>3572</v>
      </c>
      <c r="D6519" s="3" t="s">
        <v>3624</v>
      </c>
      <c r="E6519" s="2">
        <v>1</v>
      </c>
      <c r="F6519" s="2">
        <v>0.02</v>
      </c>
    </row>
    <row r="6520" ht="36" spans="1:6">
      <c r="A6520" s="2">
        <v>2023721002</v>
      </c>
      <c r="B6520" s="3" t="s">
        <v>7241</v>
      </c>
      <c r="C6520" s="3" t="s">
        <v>3572</v>
      </c>
      <c r="D6520" s="3" t="s">
        <v>3624</v>
      </c>
      <c r="E6520" s="2">
        <v>23</v>
      </c>
      <c r="F6520" s="2">
        <v>0.4</v>
      </c>
    </row>
    <row r="6521" ht="36" spans="1:6">
      <c r="A6521" s="2">
        <v>2023721003</v>
      </c>
      <c r="B6521" s="3" t="s">
        <v>7242</v>
      </c>
      <c r="C6521" s="3" t="s">
        <v>3572</v>
      </c>
      <c r="D6521" s="3" t="s">
        <v>3624</v>
      </c>
      <c r="E6521" s="2">
        <v>3</v>
      </c>
      <c r="F6521" s="2">
        <v>0.05</v>
      </c>
    </row>
    <row r="6522" ht="36" spans="1:6">
      <c r="A6522" s="2">
        <v>2023721004</v>
      </c>
      <c r="B6522" s="3" t="s">
        <v>7243</v>
      </c>
      <c r="C6522" s="3" t="s">
        <v>3572</v>
      </c>
      <c r="D6522" s="3" t="s">
        <v>3624</v>
      </c>
      <c r="E6522" s="2">
        <v>2</v>
      </c>
      <c r="F6522" s="2">
        <v>0.03</v>
      </c>
    </row>
    <row r="6523" ht="36" spans="1:6">
      <c r="A6523" s="2">
        <v>2023721005</v>
      </c>
      <c r="B6523" s="3" t="s">
        <v>7244</v>
      </c>
      <c r="C6523" s="3" t="s">
        <v>3572</v>
      </c>
      <c r="D6523" s="3" t="s">
        <v>3624</v>
      </c>
      <c r="E6523" s="2">
        <v>45</v>
      </c>
      <c r="F6523" s="2">
        <v>0.78</v>
      </c>
    </row>
    <row r="6524" ht="36" spans="1:6">
      <c r="A6524" s="2">
        <v>2023721006</v>
      </c>
      <c r="B6524" s="3" t="s">
        <v>7245</v>
      </c>
      <c r="C6524" s="3" t="s">
        <v>3572</v>
      </c>
      <c r="D6524" s="3" t="s">
        <v>3624</v>
      </c>
      <c r="E6524" s="2">
        <v>25</v>
      </c>
      <c r="F6524" s="2">
        <v>0.43</v>
      </c>
    </row>
    <row r="6525" ht="36" spans="1:6">
      <c r="A6525" s="2">
        <v>2023721007</v>
      </c>
      <c r="B6525" s="3" t="s">
        <v>7246</v>
      </c>
      <c r="C6525" s="3" t="s">
        <v>3572</v>
      </c>
      <c r="D6525" s="3" t="s">
        <v>3624</v>
      </c>
      <c r="E6525" s="2">
        <v>51</v>
      </c>
      <c r="F6525" s="2">
        <v>0.88</v>
      </c>
    </row>
    <row r="6526" ht="36" spans="1:6">
      <c r="A6526" s="2">
        <v>2023721008</v>
      </c>
      <c r="B6526" s="3" t="s">
        <v>7247</v>
      </c>
      <c r="C6526" s="3" t="s">
        <v>3572</v>
      </c>
      <c r="D6526" s="3" t="s">
        <v>3624</v>
      </c>
      <c r="E6526" s="2">
        <v>14</v>
      </c>
      <c r="F6526" s="2">
        <v>0.24</v>
      </c>
    </row>
    <row r="6527" ht="36" spans="1:6">
      <c r="A6527" s="2">
        <v>2023721009</v>
      </c>
      <c r="B6527" s="3" t="s">
        <v>7248</v>
      </c>
      <c r="C6527" s="3" t="s">
        <v>3572</v>
      </c>
      <c r="D6527" s="3" t="s">
        <v>3624</v>
      </c>
      <c r="E6527" s="2">
        <v>37</v>
      </c>
      <c r="F6527" s="2">
        <v>0.64</v>
      </c>
    </row>
    <row r="6528" ht="36" spans="1:6">
      <c r="A6528" s="2">
        <v>2023721010</v>
      </c>
      <c r="B6528" s="3" t="s">
        <v>7249</v>
      </c>
      <c r="C6528" s="3" t="s">
        <v>3572</v>
      </c>
      <c r="D6528" s="3" t="s">
        <v>3624</v>
      </c>
      <c r="E6528" s="2">
        <v>23</v>
      </c>
      <c r="F6528" s="2">
        <v>0.4</v>
      </c>
    </row>
    <row r="6529" ht="36" spans="1:6">
      <c r="A6529" s="2">
        <v>2023721011</v>
      </c>
      <c r="B6529" s="3" t="s">
        <v>7250</v>
      </c>
      <c r="C6529" s="3" t="s">
        <v>3572</v>
      </c>
      <c r="D6529" s="3" t="s">
        <v>3624</v>
      </c>
      <c r="E6529" s="2">
        <v>47</v>
      </c>
      <c r="F6529" s="2">
        <v>0.81</v>
      </c>
    </row>
    <row r="6530" ht="36" spans="1:6">
      <c r="A6530" s="2">
        <v>2023721012</v>
      </c>
      <c r="B6530" s="3" t="s">
        <v>7251</v>
      </c>
      <c r="C6530" s="3" t="s">
        <v>3572</v>
      </c>
      <c r="D6530" s="3" t="s">
        <v>3624</v>
      </c>
      <c r="E6530" s="2">
        <v>7</v>
      </c>
      <c r="F6530" s="2">
        <v>0.12</v>
      </c>
    </row>
    <row r="6531" ht="36" spans="1:6">
      <c r="A6531" s="2">
        <v>2023721013</v>
      </c>
      <c r="B6531" s="3" t="s">
        <v>7252</v>
      </c>
      <c r="C6531" s="3" t="s">
        <v>3572</v>
      </c>
      <c r="D6531" s="3" t="s">
        <v>3624</v>
      </c>
      <c r="E6531" s="2">
        <v>12</v>
      </c>
      <c r="F6531" s="2">
        <v>0.21</v>
      </c>
    </row>
    <row r="6532" ht="36" spans="1:6">
      <c r="A6532" s="2">
        <v>2023721014</v>
      </c>
      <c r="B6532" s="3" t="s">
        <v>7253</v>
      </c>
      <c r="C6532" s="3" t="s">
        <v>3572</v>
      </c>
      <c r="D6532" s="3" t="s">
        <v>3624</v>
      </c>
      <c r="E6532" s="2">
        <v>27</v>
      </c>
      <c r="F6532" s="2">
        <v>0.47</v>
      </c>
    </row>
    <row r="6533" ht="36" spans="1:6">
      <c r="A6533" s="2">
        <v>2023721015</v>
      </c>
      <c r="B6533" s="3" t="s">
        <v>7254</v>
      </c>
      <c r="C6533" s="3" t="s">
        <v>3572</v>
      </c>
      <c r="D6533" s="3" t="s">
        <v>3624</v>
      </c>
      <c r="E6533" s="2">
        <v>46</v>
      </c>
      <c r="F6533" s="2">
        <v>0.79</v>
      </c>
    </row>
    <row r="6534" ht="36" spans="1:6">
      <c r="A6534" s="2">
        <v>2023721016</v>
      </c>
      <c r="B6534" s="3" t="s">
        <v>7255</v>
      </c>
      <c r="C6534" s="3" t="s">
        <v>3572</v>
      </c>
      <c r="D6534" s="3" t="s">
        <v>3624</v>
      </c>
      <c r="E6534" s="2">
        <v>9</v>
      </c>
      <c r="F6534" s="2">
        <v>0.16</v>
      </c>
    </row>
    <row r="6535" ht="36" spans="1:6">
      <c r="A6535" s="2">
        <v>2023721017</v>
      </c>
      <c r="B6535" s="3" t="s">
        <v>7256</v>
      </c>
      <c r="C6535" s="3" t="s">
        <v>3572</v>
      </c>
      <c r="D6535" s="3" t="s">
        <v>3624</v>
      </c>
      <c r="E6535" s="2">
        <v>57</v>
      </c>
      <c r="F6535" s="2">
        <v>0.98</v>
      </c>
    </row>
    <row r="6536" ht="36" spans="1:6">
      <c r="A6536" s="2">
        <v>2023721018</v>
      </c>
      <c r="B6536" s="3" t="s">
        <v>7257</v>
      </c>
      <c r="C6536" s="3" t="s">
        <v>3572</v>
      </c>
      <c r="D6536" s="3" t="s">
        <v>3624</v>
      </c>
      <c r="E6536" s="2">
        <v>30</v>
      </c>
      <c r="F6536" s="2">
        <v>0.52</v>
      </c>
    </row>
    <row r="6537" ht="36" spans="1:6">
      <c r="A6537" s="2">
        <v>2023721019</v>
      </c>
      <c r="B6537" s="3" t="s">
        <v>7258</v>
      </c>
      <c r="C6537" s="3" t="s">
        <v>3572</v>
      </c>
      <c r="D6537" s="3" t="s">
        <v>3624</v>
      </c>
      <c r="E6537" s="2">
        <v>44</v>
      </c>
      <c r="F6537" s="2">
        <v>0.76</v>
      </c>
    </row>
    <row r="6538" ht="36" spans="1:6">
      <c r="A6538" s="2">
        <v>2023721020</v>
      </c>
      <c r="B6538" s="3" t="s">
        <v>7259</v>
      </c>
      <c r="C6538" s="3" t="s">
        <v>3572</v>
      </c>
      <c r="D6538" s="3" t="s">
        <v>3624</v>
      </c>
      <c r="E6538" s="2">
        <v>49</v>
      </c>
      <c r="F6538" s="2">
        <v>0.84</v>
      </c>
    </row>
    <row r="6539" ht="36" spans="1:6">
      <c r="A6539" s="2">
        <v>2023721021</v>
      </c>
      <c r="B6539" s="3" t="s">
        <v>7260</v>
      </c>
      <c r="C6539" s="3" t="s">
        <v>3572</v>
      </c>
      <c r="D6539" s="3" t="s">
        <v>3624</v>
      </c>
      <c r="E6539" s="2">
        <v>42</v>
      </c>
      <c r="F6539" s="2">
        <v>0.72</v>
      </c>
    </row>
    <row r="6540" ht="36" spans="1:6">
      <c r="A6540" s="2">
        <v>2023721022</v>
      </c>
      <c r="B6540" s="3" t="s">
        <v>7261</v>
      </c>
      <c r="C6540" s="3" t="s">
        <v>3572</v>
      </c>
      <c r="D6540" s="3" t="s">
        <v>3624</v>
      </c>
      <c r="E6540" s="2">
        <v>25</v>
      </c>
      <c r="F6540" s="2">
        <v>0.43</v>
      </c>
    </row>
    <row r="6541" ht="36" spans="1:6">
      <c r="A6541" s="2">
        <v>2023721023</v>
      </c>
      <c r="B6541" s="3" t="s">
        <v>2749</v>
      </c>
      <c r="C6541" s="3" t="s">
        <v>3572</v>
      </c>
      <c r="D6541" s="3" t="s">
        <v>3624</v>
      </c>
      <c r="E6541" s="2">
        <v>36</v>
      </c>
      <c r="F6541" s="2">
        <v>0.62</v>
      </c>
    </row>
    <row r="6542" ht="36" spans="1:6">
      <c r="A6542" s="2">
        <v>2023721024</v>
      </c>
      <c r="B6542" s="3" t="s">
        <v>7262</v>
      </c>
      <c r="C6542" s="3" t="s">
        <v>3572</v>
      </c>
      <c r="D6542" s="3" t="s">
        <v>3624</v>
      </c>
      <c r="E6542" s="2">
        <v>4</v>
      </c>
      <c r="F6542" s="2">
        <v>0.07</v>
      </c>
    </row>
    <row r="6543" ht="36" spans="1:6">
      <c r="A6543" s="2">
        <v>2023721025</v>
      </c>
      <c r="B6543" s="3" t="s">
        <v>7263</v>
      </c>
      <c r="C6543" s="3" t="s">
        <v>3572</v>
      </c>
      <c r="D6543" s="3" t="s">
        <v>3624</v>
      </c>
      <c r="E6543" s="2">
        <v>34</v>
      </c>
      <c r="F6543" s="2">
        <v>0.59</v>
      </c>
    </row>
    <row r="6544" ht="36" spans="1:6">
      <c r="A6544" s="2">
        <v>2023721026</v>
      </c>
      <c r="B6544" s="3" t="s">
        <v>7264</v>
      </c>
      <c r="C6544" s="3" t="s">
        <v>3572</v>
      </c>
      <c r="D6544" s="3" t="s">
        <v>3624</v>
      </c>
      <c r="E6544" s="2">
        <v>21</v>
      </c>
      <c r="F6544" s="2">
        <v>0.36</v>
      </c>
    </row>
    <row r="6545" ht="36" spans="1:6">
      <c r="A6545" s="2">
        <v>2023721027</v>
      </c>
      <c r="B6545" s="3" t="s">
        <v>7265</v>
      </c>
      <c r="C6545" s="3" t="s">
        <v>3572</v>
      </c>
      <c r="D6545" s="3" t="s">
        <v>3624</v>
      </c>
      <c r="E6545" s="2">
        <v>29</v>
      </c>
      <c r="F6545" s="2">
        <v>0.5</v>
      </c>
    </row>
    <row r="6546" ht="36" spans="1:6">
      <c r="A6546" s="2">
        <v>2023721028</v>
      </c>
      <c r="B6546" s="3" t="s">
        <v>7266</v>
      </c>
      <c r="C6546" s="3" t="s">
        <v>3572</v>
      </c>
      <c r="D6546" s="3" t="s">
        <v>3624</v>
      </c>
      <c r="E6546" s="2">
        <v>16</v>
      </c>
      <c r="F6546" s="2">
        <v>0.28</v>
      </c>
    </row>
    <row r="6547" ht="36" spans="1:6">
      <c r="A6547" s="2">
        <v>2023721029</v>
      </c>
      <c r="B6547" s="3" t="s">
        <v>7267</v>
      </c>
      <c r="C6547" s="3" t="s">
        <v>3572</v>
      </c>
      <c r="D6547" s="3" t="s">
        <v>3624</v>
      </c>
      <c r="E6547" s="2">
        <v>19</v>
      </c>
      <c r="F6547" s="2">
        <v>0.33</v>
      </c>
    </row>
    <row r="6548" ht="36" spans="1:6">
      <c r="A6548" s="2">
        <v>2023721030</v>
      </c>
      <c r="B6548" s="3" t="s">
        <v>7268</v>
      </c>
      <c r="C6548" s="3" t="s">
        <v>3572</v>
      </c>
      <c r="D6548" s="3" t="s">
        <v>3624</v>
      </c>
      <c r="E6548" s="2">
        <v>8</v>
      </c>
      <c r="F6548" s="2">
        <v>0.14</v>
      </c>
    </row>
    <row r="6549" ht="36" spans="1:6">
      <c r="A6549" s="2">
        <v>2023721031</v>
      </c>
      <c r="B6549" s="3" t="s">
        <v>7269</v>
      </c>
      <c r="C6549" s="3" t="s">
        <v>3572</v>
      </c>
      <c r="D6549" s="3" t="s">
        <v>3624</v>
      </c>
      <c r="E6549" s="2">
        <v>17</v>
      </c>
      <c r="F6549" s="2">
        <v>0.29</v>
      </c>
    </row>
    <row r="6550" ht="36" spans="1:6">
      <c r="A6550" s="2">
        <v>2023721032</v>
      </c>
      <c r="B6550" s="3" t="s">
        <v>7270</v>
      </c>
      <c r="C6550" s="3" t="s">
        <v>3572</v>
      </c>
      <c r="D6550" s="3" t="s">
        <v>3624</v>
      </c>
      <c r="E6550" s="2">
        <v>51</v>
      </c>
      <c r="F6550" s="2">
        <v>0.88</v>
      </c>
    </row>
    <row r="6551" ht="36" spans="1:6">
      <c r="A6551" s="2">
        <v>2023721033</v>
      </c>
      <c r="B6551" s="3" t="s">
        <v>7271</v>
      </c>
      <c r="C6551" s="3" t="s">
        <v>3572</v>
      </c>
      <c r="D6551" s="3" t="s">
        <v>3624</v>
      </c>
      <c r="E6551" s="2">
        <v>51</v>
      </c>
      <c r="F6551" s="2">
        <v>0.88</v>
      </c>
    </row>
    <row r="6552" ht="36" spans="1:6">
      <c r="A6552" s="2">
        <v>2023721034</v>
      </c>
      <c r="B6552" s="3" t="s">
        <v>7272</v>
      </c>
      <c r="C6552" s="3" t="s">
        <v>3572</v>
      </c>
      <c r="D6552" s="3" t="s">
        <v>3624</v>
      </c>
      <c r="E6552" s="2">
        <v>10</v>
      </c>
      <c r="F6552" s="2">
        <v>0.17</v>
      </c>
    </row>
    <row r="6553" ht="36" spans="1:6">
      <c r="A6553" s="2">
        <v>2023721035</v>
      </c>
      <c r="B6553" s="3" t="s">
        <v>7273</v>
      </c>
      <c r="C6553" s="3" t="s">
        <v>3572</v>
      </c>
      <c r="D6553" s="3" t="s">
        <v>3624</v>
      </c>
      <c r="E6553" s="2">
        <v>50</v>
      </c>
      <c r="F6553" s="2">
        <v>0.86</v>
      </c>
    </row>
    <row r="6554" ht="36" spans="1:6">
      <c r="A6554" s="2">
        <v>2023721036</v>
      </c>
      <c r="B6554" s="3" t="s">
        <v>7274</v>
      </c>
      <c r="C6554" s="3" t="s">
        <v>3572</v>
      </c>
      <c r="D6554" s="3" t="s">
        <v>3624</v>
      </c>
      <c r="E6554" s="2">
        <v>40</v>
      </c>
      <c r="F6554" s="2">
        <v>0.69</v>
      </c>
    </row>
    <row r="6555" ht="36" spans="1:6">
      <c r="A6555" s="2">
        <v>2023721037</v>
      </c>
      <c r="B6555" s="3" t="s">
        <v>7275</v>
      </c>
      <c r="C6555" s="3" t="s">
        <v>3572</v>
      </c>
      <c r="D6555" s="3" t="s">
        <v>3624</v>
      </c>
      <c r="E6555" s="2">
        <v>12</v>
      </c>
      <c r="F6555" s="2">
        <v>0.21</v>
      </c>
    </row>
    <row r="6556" ht="36" spans="1:6">
      <c r="A6556" s="2">
        <v>2023721038</v>
      </c>
      <c r="B6556" s="3" t="s">
        <v>7276</v>
      </c>
      <c r="C6556" s="3" t="s">
        <v>3572</v>
      </c>
      <c r="D6556" s="3" t="s">
        <v>3624</v>
      </c>
      <c r="E6556" s="2">
        <v>33</v>
      </c>
      <c r="F6556" s="2">
        <v>0.57</v>
      </c>
    </row>
    <row r="6557" ht="36" spans="1:6">
      <c r="A6557" s="2">
        <v>2023721040</v>
      </c>
      <c r="B6557" s="3" t="s">
        <v>7277</v>
      </c>
      <c r="C6557" s="3" t="s">
        <v>3572</v>
      </c>
      <c r="D6557" s="3" t="s">
        <v>3624</v>
      </c>
      <c r="E6557" s="2">
        <v>39</v>
      </c>
      <c r="F6557" s="2">
        <v>0.67</v>
      </c>
    </row>
    <row r="6558" ht="36" spans="1:6">
      <c r="A6558" s="2">
        <v>2023721041</v>
      </c>
      <c r="B6558" s="3" t="s">
        <v>7278</v>
      </c>
      <c r="C6558" s="3" t="s">
        <v>3572</v>
      </c>
      <c r="D6558" s="3" t="s">
        <v>3624</v>
      </c>
      <c r="E6558" s="2">
        <v>19</v>
      </c>
      <c r="F6558" s="2">
        <v>0.33</v>
      </c>
    </row>
    <row r="6559" ht="36" spans="1:6">
      <c r="A6559" s="2">
        <v>2023721042</v>
      </c>
      <c r="B6559" s="3" t="s">
        <v>4566</v>
      </c>
      <c r="C6559" s="3" t="s">
        <v>3572</v>
      </c>
      <c r="D6559" s="3" t="s">
        <v>3624</v>
      </c>
      <c r="E6559" s="2">
        <v>31</v>
      </c>
      <c r="F6559" s="2">
        <v>0.53</v>
      </c>
    </row>
    <row r="6560" ht="36" spans="1:6">
      <c r="A6560" s="2">
        <v>2023721043</v>
      </c>
      <c r="B6560" s="3" t="s">
        <v>7279</v>
      </c>
      <c r="C6560" s="3" t="s">
        <v>3572</v>
      </c>
      <c r="D6560" s="3" t="s">
        <v>3624</v>
      </c>
      <c r="E6560" s="2">
        <v>43</v>
      </c>
      <c r="F6560" s="2">
        <v>0.74</v>
      </c>
    </row>
    <row r="6561" ht="36" spans="1:6">
      <c r="A6561" s="2">
        <v>2023721044</v>
      </c>
      <c r="B6561" s="3" t="s">
        <v>7280</v>
      </c>
      <c r="C6561" s="3" t="s">
        <v>3572</v>
      </c>
      <c r="D6561" s="3" t="s">
        <v>3624</v>
      </c>
      <c r="E6561" s="2">
        <v>47</v>
      </c>
      <c r="F6561" s="2">
        <v>0.81</v>
      </c>
    </row>
    <row r="6562" ht="36" spans="1:6">
      <c r="A6562" s="2">
        <v>2023721045</v>
      </c>
      <c r="B6562" s="3" t="s">
        <v>7281</v>
      </c>
      <c r="C6562" s="3" t="s">
        <v>3572</v>
      </c>
      <c r="D6562" s="3" t="s">
        <v>3624</v>
      </c>
      <c r="E6562" s="2">
        <v>15</v>
      </c>
      <c r="F6562" s="2">
        <v>0.26</v>
      </c>
    </row>
    <row r="6563" ht="36" spans="1:6">
      <c r="A6563" s="2">
        <v>2023721046</v>
      </c>
      <c r="B6563" s="3" t="s">
        <v>7282</v>
      </c>
      <c r="C6563" s="3" t="s">
        <v>3572</v>
      </c>
      <c r="D6563" s="3" t="s">
        <v>3624</v>
      </c>
      <c r="E6563" s="2">
        <v>17</v>
      </c>
      <c r="F6563" s="2">
        <v>0.29</v>
      </c>
    </row>
    <row r="6564" ht="36" spans="1:6">
      <c r="A6564" s="2">
        <v>2023721047</v>
      </c>
      <c r="B6564" s="3" t="s">
        <v>7283</v>
      </c>
      <c r="C6564" s="3" t="s">
        <v>3572</v>
      </c>
      <c r="D6564" s="3" t="s">
        <v>3624</v>
      </c>
      <c r="E6564" s="2">
        <v>40</v>
      </c>
      <c r="F6564" s="2">
        <v>0.69</v>
      </c>
    </row>
    <row r="6565" ht="36" spans="1:6">
      <c r="A6565" s="2">
        <v>2023721048</v>
      </c>
      <c r="B6565" s="3" t="s">
        <v>7284</v>
      </c>
      <c r="C6565" s="3" t="s">
        <v>3572</v>
      </c>
      <c r="D6565" s="3" t="s">
        <v>3624</v>
      </c>
      <c r="E6565" s="2">
        <v>5</v>
      </c>
      <c r="F6565" s="2">
        <v>0.09</v>
      </c>
    </row>
    <row r="6566" ht="36" spans="1:6">
      <c r="A6566" s="2">
        <v>2023721049</v>
      </c>
      <c r="B6566" s="3" t="s">
        <v>7285</v>
      </c>
      <c r="C6566" s="3" t="s">
        <v>3572</v>
      </c>
      <c r="D6566" s="3" t="s">
        <v>3624</v>
      </c>
      <c r="E6566" s="2">
        <v>32</v>
      </c>
      <c r="F6566" s="2">
        <v>0.55</v>
      </c>
    </row>
    <row r="6567" ht="36" spans="1:6">
      <c r="A6567" s="2">
        <v>2023721050</v>
      </c>
      <c r="B6567" s="3" t="s">
        <v>7286</v>
      </c>
      <c r="C6567" s="3" t="s">
        <v>3572</v>
      </c>
      <c r="D6567" s="3" t="s">
        <v>3624</v>
      </c>
      <c r="E6567" s="2">
        <v>56</v>
      </c>
      <c r="F6567" s="2">
        <v>0.97</v>
      </c>
    </row>
    <row r="6568" ht="36" spans="1:6">
      <c r="A6568" s="2">
        <v>2023721051</v>
      </c>
      <c r="B6568" s="3" t="s">
        <v>7287</v>
      </c>
      <c r="C6568" s="3" t="s">
        <v>3572</v>
      </c>
      <c r="D6568" s="3" t="s">
        <v>3624</v>
      </c>
      <c r="E6568" s="2">
        <v>54</v>
      </c>
      <c r="F6568" s="2">
        <v>0.93</v>
      </c>
    </row>
    <row r="6569" ht="36" spans="1:6">
      <c r="A6569" s="2">
        <v>2023721052</v>
      </c>
      <c r="B6569" s="3" t="s">
        <v>3912</v>
      </c>
      <c r="C6569" s="3" t="s">
        <v>3572</v>
      </c>
      <c r="D6569" s="3" t="s">
        <v>3624</v>
      </c>
      <c r="E6569" s="2">
        <v>27</v>
      </c>
      <c r="F6569" s="2">
        <v>0.47</v>
      </c>
    </row>
    <row r="6570" ht="36" spans="1:6">
      <c r="A6570" s="2">
        <v>2023721053</v>
      </c>
      <c r="B6570" s="3" t="s">
        <v>7288</v>
      </c>
      <c r="C6570" s="3" t="s">
        <v>3572</v>
      </c>
      <c r="D6570" s="3" t="s">
        <v>3624</v>
      </c>
      <c r="E6570" s="2">
        <v>6</v>
      </c>
      <c r="F6570" s="2">
        <v>0.1</v>
      </c>
    </row>
    <row r="6571" ht="36" spans="1:6">
      <c r="A6571" s="2">
        <v>2023721054</v>
      </c>
      <c r="B6571" s="3" t="s">
        <v>7289</v>
      </c>
      <c r="C6571" s="3" t="s">
        <v>3572</v>
      </c>
      <c r="D6571" s="3" t="s">
        <v>3624</v>
      </c>
      <c r="E6571" s="2">
        <v>38</v>
      </c>
      <c r="F6571" s="2">
        <v>0.66</v>
      </c>
    </row>
    <row r="6572" ht="36" spans="1:6">
      <c r="A6572" s="2">
        <v>2023721055</v>
      </c>
      <c r="B6572" s="3" t="s">
        <v>7290</v>
      </c>
      <c r="C6572" s="3" t="s">
        <v>3572</v>
      </c>
      <c r="D6572" s="3" t="s">
        <v>3624</v>
      </c>
      <c r="E6572" s="2">
        <v>55</v>
      </c>
      <c r="F6572" s="2">
        <v>0.95</v>
      </c>
    </row>
    <row r="6573" ht="36" spans="1:6">
      <c r="A6573" s="2">
        <v>2023722024</v>
      </c>
      <c r="B6573" s="3" t="s">
        <v>7291</v>
      </c>
      <c r="C6573" s="3" t="s">
        <v>3572</v>
      </c>
      <c r="D6573" s="3" t="s">
        <v>3624</v>
      </c>
      <c r="E6573" s="2">
        <v>22</v>
      </c>
      <c r="F6573" s="2">
        <v>0.38</v>
      </c>
    </row>
    <row r="6574" ht="36" spans="1:6">
      <c r="A6574" s="2">
        <v>2023731030</v>
      </c>
      <c r="B6574" s="3" t="s">
        <v>7292</v>
      </c>
      <c r="C6574" s="3" t="s">
        <v>3572</v>
      </c>
      <c r="D6574" s="3" t="s">
        <v>3624</v>
      </c>
      <c r="E6574" s="2">
        <v>10</v>
      </c>
      <c r="F6574" s="2">
        <v>0.17</v>
      </c>
    </row>
    <row r="6575" ht="36" spans="1:6">
      <c r="A6575" s="2">
        <v>2023722001</v>
      </c>
      <c r="B6575" s="3" t="s">
        <v>7293</v>
      </c>
      <c r="C6575" s="3" t="s">
        <v>3572</v>
      </c>
      <c r="D6575" s="3" t="s">
        <v>3681</v>
      </c>
      <c r="E6575" s="2">
        <v>5</v>
      </c>
      <c r="F6575" s="2">
        <v>0.11</v>
      </c>
    </row>
    <row r="6576" ht="36" spans="1:6">
      <c r="A6576" s="2">
        <v>2023722002</v>
      </c>
      <c r="B6576" s="3" t="s">
        <v>7294</v>
      </c>
      <c r="C6576" s="3" t="s">
        <v>3572</v>
      </c>
      <c r="D6576" s="3" t="s">
        <v>3681</v>
      </c>
      <c r="E6576" s="2">
        <v>13</v>
      </c>
      <c r="F6576" s="2">
        <v>0.28</v>
      </c>
    </row>
    <row r="6577" ht="36" spans="1:6">
      <c r="A6577" s="2">
        <v>2023722003</v>
      </c>
      <c r="B6577" s="3" t="s">
        <v>7295</v>
      </c>
      <c r="C6577" s="3" t="s">
        <v>3572</v>
      </c>
      <c r="D6577" s="3" t="s">
        <v>3681</v>
      </c>
      <c r="E6577" s="2">
        <v>8</v>
      </c>
      <c r="F6577" s="2">
        <v>0.17</v>
      </c>
    </row>
    <row r="6578" ht="36" spans="1:6">
      <c r="A6578" s="2">
        <v>2023722004</v>
      </c>
      <c r="B6578" s="3" t="s">
        <v>7296</v>
      </c>
      <c r="C6578" s="3" t="s">
        <v>3572</v>
      </c>
      <c r="D6578" s="3" t="s">
        <v>3681</v>
      </c>
      <c r="E6578" s="2">
        <v>2</v>
      </c>
      <c r="F6578" s="2">
        <v>0.04</v>
      </c>
    </row>
    <row r="6579" ht="36" spans="1:6">
      <c r="A6579" s="2">
        <v>2023722006</v>
      </c>
      <c r="B6579" s="3" t="s">
        <v>7297</v>
      </c>
      <c r="C6579" s="3" t="s">
        <v>3572</v>
      </c>
      <c r="D6579" s="3" t="s">
        <v>3681</v>
      </c>
      <c r="E6579" s="2">
        <v>24</v>
      </c>
      <c r="F6579" s="2">
        <v>0.51</v>
      </c>
    </row>
    <row r="6580" ht="36" spans="1:6">
      <c r="A6580" s="2">
        <v>2023722007</v>
      </c>
      <c r="B6580" s="3" t="s">
        <v>7298</v>
      </c>
      <c r="C6580" s="3" t="s">
        <v>3572</v>
      </c>
      <c r="D6580" s="3" t="s">
        <v>3681</v>
      </c>
      <c r="E6580" s="2">
        <v>37</v>
      </c>
      <c r="F6580" s="2">
        <v>0.79</v>
      </c>
    </row>
    <row r="6581" ht="36" spans="1:6">
      <c r="A6581" s="2">
        <v>2023722008</v>
      </c>
      <c r="B6581" s="3" t="s">
        <v>7299</v>
      </c>
      <c r="C6581" s="3" t="s">
        <v>3572</v>
      </c>
      <c r="D6581" s="3" t="s">
        <v>3681</v>
      </c>
      <c r="E6581" s="2">
        <v>43</v>
      </c>
      <c r="F6581" s="2">
        <v>0.91</v>
      </c>
    </row>
    <row r="6582" ht="36" spans="1:6">
      <c r="A6582" s="2">
        <v>2023722009</v>
      </c>
      <c r="B6582" s="3" t="s">
        <v>7300</v>
      </c>
      <c r="C6582" s="3" t="s">
        <v>3572</v>
      </c>
      <c r="D6582" s="3" t="s">
        <v>3681</v>
      </c>
      <c r="E6582" s="2">
        <v>4</v>
      </c>
      <c r="F6582" s="2">
        <v>0.09</v>
      </c>
    </row>
    <row r="6583" ht="36" spans="1:6">
      <c r="A6583" s="2">
        <v>2023722010</v>
      </c>
      <c r="B6583" s="3" t="s">
        <v>7301</v>
      </c>
      <c r="C6583" s="3" t="s">
        <v>3572</v>
      </c>
      <c r="D6583" s="3" t="s">
        <v>3681</v>
      </c>
      <c r="E6583" s="2">
        <v>36</v>
      </c>
      <c r="F6583" s="2">
        <v>0.77</v>
      </c>
    </row>
    <row r="6584" ht="36" spans="1:6">
      <c r="A6584" s="2">
        <v>2023722012</v>
      </c>
      <c r="B6584" s="3" t="s">
        <v>7302</v>
      </c>
      <c r="C6584" s="3" t="s">
        <v>3572</v>
      </c>
      <c r="D6584" s="3" t="s">
        <v>3681</v>
      </c>
      <c r="E6584" s="2">
        <v>12</v>
      </c>
      <c r="F6584" s="2">
        <v>0.26</v>
      </c>
    </row>
    <row r="6585" ht="36" spans="1:6">
      <c r="A6585" s="2">
        <v>2023722013</v>
      </c>
      <c r="B6585" s="3" t="s">
        <v>7303</v>
      </c>
      <c r="C6585" s="3" t="s">
        <v>3572</v>
      </c>
      <c r="D6585" s="3" t="s">
        <v>3681</v>
      </c>
      <c r="E6585" s="2">
        <v>38</v>
      </c>
      <c r="F6585" s="2">
        <v>0.81</v>
      </c>
    </row>
    <row r="6586" ht="36" spans="1:6">
      <c r="A6586" s="2">
        <v>2023722014</v>
      </c>
      <c r="B6586" s="3" t="s">
        <v>7304</v>
      </c>
      <c r="C6586" s="3" t="s">
        <v>3572</v>
      </c>
      <c r="D6586" s="3" t="s">
        <v>3681</v>
      </c>
      <c r="E6586" s="2">
        <v>45</v>
      </c>
      <c r="F6586" s="2">
        <v>0.96</v>
      </c>
    </row>
    <row r="6587" ht="36" spans="1:6">
      <c r="A6587" s="2">
        <v>2023722015</v>
      </c>
      <c r="B6587" s="3" t="s">
        <v>7305</v>
      </c>
      <c r="C6587" s="3" t="s">
        <v>3572</v>
      </c>
      <c r="D6587" s="3" t="s">
        <v>3681</v>
      </c>
      <c r="E6587" s="2">
        <v>34</v>
      </c>
      <c r="F6587" s="2">
        <v>0.72</v>
      </c>
    </row>
    <row r="6588" ht="36" spans="1:6">
      <c r="A6588" s="2">
        <v>2023722016</v>
      </c>
      <c r="B6588" s="3" t="s">
        <v>7306</v>
      </c>
      <c r="C6588" s="3" t="s">
        <v>3572</v>
      </c>
      <c r="D6588" s="3" t="s">
        <v>3681</v>
      </c>
      <c r="E6588" s="2">
        <v>21</v>
      </c>
      <c r="F6588" s="2">
        <v>0.45</v>
      </c>
    </row>
    <row r="6589" ht="36" spans="1:6">
      <c r="A6589" s="2">
        <v>2023722017</v>
      </c>
      <c r="B6589" s="3" t="s">
        <v>7307</v>
      </c>
      <c r="C6589" s="3" t="s">
        <v>3572</v>
      </c>
      <c r="D6589" s="3" t="s">
        <v>3681</v>
      </c>
      <c r="E6589" s="2">
        <v>5</v>
      </c>
      <c r="F6589" s="2">
        <v>0.11</v>
      </c>
    </row>
    <row r="6590" ht="36" spans="1:6">
      <c r="A6590" s="2">
        <v>2023722018</v>
      </c>
      <c r="B6590" s="3" t="s">
        <v>7308</v>
      </c>
      <c r="C6590" s="3" t="s">
        <v>3572</v>
      </c>
      <c r="D6590" s="3" t="s">
        <v>3681</v>
      </c>
      <c r="E6590" s="2">
        <v>3</v>
      </c>
      <c r="F6590" s="2">
        <v>0.06</v>
      </c>
    </row>
    <row r="6591" ht="36" spans="1:6">
      <c r="A6591" s="2">
        <v>2023722019</v>
      </c>
      <c r="B6591" s="3" t="s">
        <v>7309</v>
      </c>
      <c r="C6591" s="3" t="s">
        <v>3572</v>
      </c>
      <c r="D6591" s="3" t="s">
        <v>3681</v>
      </c>
      <c r="E6591" s="2">
        <v>7</v>
      </c>
      <c r="F6591" s="2">
        <v>0.15</v>
      </c>
    </row>
    <row r="6592" ht="36" spans="1:6">
      <c r="A6592" s="2">
        <v>2023722020</v>
      </c>
      <c r="B6592" s="3" t="s">
        <v>7310</v>
      </c>
      <c r="C6592" s="3" t="s">
        <v>3572</v>
      </c>
      <c r="D6592" s="3" t="s">
        <v>3681</v>
      </c>
      <c r="E6592" s="2">
        <v>44</v>
      </c>
      <c r="F6592" s="2">
        <v>0.94</v>
      </c>
    </row>
    <row r="6593" ht="36" spans="1:6">
      <c r="A6593" s="2">
        <v>2023722021</v>
      </c>
      <c r="B6593" s="3" t="s">
        <v>7311</v>
      </c>
      <c r="C6593" s="3" t="s">
        <v>3572</v>
      </c>
      <c r="D6593" s="3" t="s">
        <v>3681</v>
      </c>
      <c r="E6593" s="2">
        <v>1</v>
      </c>
      <c r="F6593" s="2">
        <v>0.02</v>
      </c>
    </row>
    <row r="6594" ht="36" spans="1:6">
      <c r="A6594" s="2">
        <v>2023722022</v>
      </c>
      <c r="B6594" s="3" t="s">
        <v>7312</v>
      </c>
      <c r="C6594" s="3" t="s">
        <v>3572</v>
      </c>
      <c r="D6594" s="3" t="s">
        <v>3681</v>
      </c>
      <c r="E6594" s="2">
        <v>22</v>
      </c>
      <c r="F6594" s="2">
        <v>0.47</v>
      </c>
    </row>
    <row r="6595" ht="36" spans="1:6">
      <c r="A6595" s="2">
        <v>2023722023</v>
      </c>
      <c r="B6595" s="3" t="s">
        <v>7313</v>
      </c>
      <c r="C6595" s="3" t="s">
        <v>3572</v>
      </c>
      <c r="D6595" s="3" t="s">
        <v>3681</v>
      </c>
      <c r="E6595" s="2">
        <v>14</v>
      </c>
      <c r="F6595" s="2">
        <v>0.3</v>
      </c>
    </row>
    <row r="6596" ht="36" spans="1:6">
      <c r="A6596" s="2">
        <v>2023722025</v>
      </c>
      <c r="B6596" s="3" t="s">
        <v>7314</v>
      </c>
      <c r="C6596" s="3" t="s">
        <v>3572</v>
      </c>
      <c r="D6596" s="3" t="s">
        <v>3681</v>
      </c>
      <c r="E6596" s="2">
        <v>11</v>
      </c>
      <c r="F6596" s="2">
        <v>0.23</v>
      </c>
    </row>
    <row r="6597" ht="36" spans="1:6">
      <c r="A6597" s="2">
        <v>2023722026</v>
      </c>
      <c r="B6597" s="3" t="s">
        <v>7315</v>
      </c>
      <c r="C6597" s="3" t="s">
        <v>3572</v>
      </c>
      <c r="D6597" s="3" t="s">
        <v>3681</v>
      </c>
      <c r="E6597" s="2">
        <v>17</v>
      </c>
      <c r="F6597" s="2">
        <v>0.36</v>
      </c>
    </row>
    <row r="6598" ht="36" spans="1:6">
      <c r="A6598" s="2">
        <v>2023722027</v>
      </c>
      <c r="B6598" s="3" t="s">
        <v>7316</v>
      </c>
      <c r="C6598" s="3" t="s">
        <v>3572</v>
      </c>
      <c r="D6598" s="3" t="s">
        <v>3681</v>
      </c>
      <c r="E6598" s="2">
        <v>19</v>
      </c>
      <c r="F6598" s="2">
        <v>0.4</v>
      </c>
    </row>
    <row r="6599" ht="36" spans="1:6">
      <c r="A6599" s="2">
        <v>2023722028</v>
      </c>
      <c r="B6599" s="3" t="s">
        <v>7317</v>
      </c>
      <c r="C6599" s="3" t="s">
        <v>3572</v>
      </c>
      <c r="D6599" s="3" t="s">
        <v>3681</v>
      </c>
      <c r="E6599" s="2">
        <v>22</v>
      </c>
      <c r="F6599" s="2">
        <v>0.47</v>
      </c>
    </row>
    <row r="6600" ht="36" spans="1:6">
      <c r="A6600" s="2">
        <v>2023722029</v>
      </c>
      <c r="B6600" s="3" t="s">
        <v>7318</v>
      </c>
      <c r="C6600" s="3" t="s">
        <v>3572</v>
      </c>
      <c r="D6600" s="3" t="s">
        <v>3681</v>
      </c>
      <c r="E6600" s="2">
        <v>31</v>
      </c>
      <c r="F6600" s="2">
        <v>0.66</v>
      </c>
    </row>
    <row r="6601" ht="36" spans="1:6">
      <c r="A6601" s="2">
        <v>2023722031</v>
      </c>
      <c r="B6601" s="3" t="s">
        <v>7319</v>
      </c>
      <c r="C6601" s="3" t="s">
        <v>3572</v>
      </c>
      <c r="D6601" s="3" t="s">
        <v>3681</v>
      </c>
      <c r="E6601" s="2">
        <v>9</v>
      </c>
      <c r="F6601" s="2">
        <v>0.19</v>
      </c>
    </row>
    <row r="6602" ht="36" spans="1:6">
      <c r="A6602" s="2">
        <v>2023722032</v>
      </c>
      <c r="B6602" s="3" t="s">
        <v>7320</v>
      </c>
      <c r="C6602" s="3" t="s">
        <v>3572</v>
      </c>
      <c r="D6602" s="3" t="s">
        <v>3681</v>
      </c>
      <c r="E6602" s="2">
        <v>27</v>
      </c>
      <c r="F6602" s="2">
        <v>0.57</v>
      </c>
    </row>
    <row r="6603" ht="36" spans="1:6">
      <c r="A6603" s="2">
        <v>2023722033</v>
      </c>
      <c r="B6603" s="3" t="s">
        <v>7321</v>
      </c>
      <c r="C6603" s="3" t="s">
        <v>3572</v>
      </c>
      <c r="D6603" s="3" t="s">
        <v>3681</v>
      </c>
      <c r="E6603" s="2">
        <v>32</v>
      </c>
      <c r="F6603" s="2">
        <v>0.68</v>
      </c>
    </row>
    <row r="6604" ht="36" spans="1:6">
      <c r="A6604" s="2">
        <v>2023722034</v>
      </c>
      <c r="B6604" s="3" t="s">
        <v>7322</v>
      </c>
      <c r="C6604" s="3" t="s">
        <v>3572</v>
      </c>
      <c r="D6604" s="3" t="s">
        <v>3681</v>
      </c>
      <c r="E6604" s="2">
        <v>32</v>
      </c>
      <c r="F6604" s="2">
        <v>0.68</v>
      </c>
    </row>
    <row r="6605" ht="36" spans="1:6">
      <c r="A6605" s="2">
        <v>2023722035</v>
      </c>
      <c r="B6605" s="3" t="s">
        <v>7323</v>
      </c>
      <c r="C6605" s="3" t="s">
        <v>3572</v>
      </c>
      <c r="D6605" s="3" t="s">
        <v>3681</v>
      </c>
      <c r="E6605" s="2">
        <v>28</v>
      </c>
      <c r="F6605" s="2">
        <v>0.6</v>
      </c>
    </row>
    <row r="6606" ht="36" spans="1:6">
      <c r="A6606" s="2">
        <v>2023722036</v>
      </c>
      <c r="B6606" s="3" t="s">
        <v>7324</v>
      </c>
      <c r="C6606" s="3" t="s">
        <v>3572</v>
      </c>
      <c r="D6606" s="3" t="s">
        <v>3681</v>
      </c>
      <c r="E6606" s="2">
        <v>35</v>
      </c>
      <c r="F6606" s="2">
        <v>0.74</v>
      </c>
    </row>
    <row r="6607" ht="36" spans="1:6">
      <c r="A6607" s="2">
        <v>2023722037</v>
      </c>
      <c r="B6607" s="3" t="s">
        <v>6580</v>
      </c>
      <c r="C6607" s="3" t="s">
        <v>3572</v>
      </c>
      <c r="D6607" s="3" t="s">
        <v>3681</v>
      </c>
      <c r="E6607" s="2">
        <v>40</v>
      </c>
      <c r="F6607" s="2">
        <v>0.85</v>
      </c>
    </row>
    <row r="6608" ht="36" spans="1:6">
      <c r="A6608" s="2">
        <v>2023722038</v>
      </c>
      <c r="B6608" s="3" t="s">
        <v>7325</v>
      </c>
      <c r="C6608" s="3" t="s">
        <v>3572</v>
      </c>
      <c r="D6608" s="3" t="s">
        <v>3681</v>
      </c>
      <c r="E6608" s="2">
        <v>40</v>
      </c>
      <c r="F6608" s="2">
        <v>0.85</v>
      </c>
    </row>
    <row r="6609" ht="36" spans="1:6">
      <c r="A6609" s="2">
        <v>2023722039</v>
      </c>
      <c r="B6609" s="3" t="s">
        <v>7326</v>
      </c>
      <c r="C6609" s="3" t="s">
        <v>3572</v>
      </c>
      <c r="D6609" s="3" t="s">
        <v>3681</v>
      </c>
      <c r="E6609" s="2">
        <v>42</v>
      </c>
      <c r="F6609" s="2">
        <v>0.89</v>
      </c>
    </row>
    <row r="6610" ht="36" spans="1:6">
      <c r="A6610" s="2">
        <v>2023722040</v>
      </c>
      <c r="B6610" s="3" t="s">
        <v>7327</v>
      </c>
      <c r="C6610" s="3" t="s">
        <v>3572</v>
      </c>
      <c r="D6610" s="3" t="s">
        <v>3681</v>
      </c>
      <c r="E6610" s="2">
        <v>18</v>
      </c>
      <c r="F6610" s="2">
        <v>0.38</v>
      </c>
    </row>
    <row r="6611" ht="36" spans="1:6">
      <c r="A6611" s="2">
        <v>2023722041</v>
      </c>
      <c r="B6611" s="3" t="s">
        <v>7328</v>
      </c>
      <c r="C6611" s="3" t="s">
        <v>3572</v>
      </c>
      <c r="D6611" s="3" t="s">
        <v>3681</v>
      </c>
      <c r="E6611" s="2">
        <v>30</v>
      </c>
      <c r="F6611" s="2">
        <v>0.64</v>
      </c>
    </row>
    <row r="6612" ht="36" spans="1:6">
      <c r="A6612" s="2">
        <v>2023722042</v>
      </c>
      <c r="B6612" s="3" t="s">
        <v>7329</v>
      </c>
      <c r="C6612" s="3" t="s">
        <v>3572</v>
      </c>
      <c r="D6612" s="3" t="s">
        <v>3681</v>
      </c>
      <c r="E6612" s="2">
        <v>46</v>
      </c>
      <c r="F6612" s="2">
        <v>0.98</v>
      </c>
    </row>
    <row r="6613" ht="36" spans="1:6">
      <c r="A6613" s="2">
        <v>2023722043</v>
      </c>
      <c r="B6613" s="3" t="s">
        <v>7330</v>
      </c>
      <c r="C6613" s="3" t="s">
        <v>3572</v>
      </c>
      <c r="D6613" s="3" t="s">
        <v>3681</v>
      </c>
      <c r="E6613" s="2">
        <v>14</v>
      </c>
      <c r="F6613" s="2">
        <v>0.3</v>
      </c>
    </row>
    <row r="6614" ht="36" spans="1:6">
      <c r="A6614" s="2">
        <v>2023722044</v>
      </c>
      <c r="B6614" s="3" t="s">
        <v>7331</v>
      </c>
      <c r="C6614" s="3" t="s">
        <v>3572</v>
      </c>
      <c r="D6614" s="3" t="s">
        <v>3681</v>
      </c>
      <c r="E6614" s="2">
        <v>39</v>
      </c>
      <c r="F6614" s="2">
        <v>0.83</v>
      </c>
    </row>
    <row r="6615" ht="36" spans="1:6">
      <c r="A6615" s="2">
        <v>2023722045</v>
      </c>
      <c r="B6615" s="3" t="s">
        <v>7332</v>
      </c>
      <c r="C6615" s="3" t="s">
        <v>3572</v>
      </c>
      <c r="D6615" s="3" t="s">
        <v>3681</v>
      </c>
      <c r="E6615" s="2">
        <v>29</v>
      </c>
      <c r="F6615" s="2">
        <v>0.62</v>
      </c>
    </row>
    <row r="6616" ht="36" spans="1:6">
      <c r="A6616" s="2">
        <v>2023722046</v>
      </c>
      <c r="B6616" s="3" t="s">
        <v>7333</v>
      </c>
      <c r="C6616" s="3" t="s">
        <v>3572</v>
      </c>
      <c r="D6616" s="3" t="s">
        <v>3681</v>
      </c>
      <c r="E6616" s="2">
        <v>20</v>
      </c>
      <c r="F6616" s="2">
        <v>0.43</v>
      </c>
    </row>
    <row r="6617" ht="36" spans="1:6">
      <c r="A6617" s="2">
        <v>2023722047</v>
      </c>
      <c r="B6617" s="3" t="s">
        <v>7334</v>
      </c>
      <c r="C6617" s="3" t="s">
        <v>3572</v>
      </c>
      <c r="D6617" s="3" t="s">
        <v>3681</v>
      </c>
      <c r="E6617" s="2">
        <v>24</v>
      </c>
      <c r="F6617" s="2">
        <v>0.51</v>
      </c>
    </row>
    <row r="6618" ht="36" spans="1:6">
      <c r="A6618" s="2">
        <v>2023722048</v>
      </c>
      <c r="B6618" s="3" t="s">
        <v>7335</v>
      </c>
      <c r="C6618" s="3" t="s">
        <v>3572</v>
      </c>
      <c r="D6618" s="3" t="s">
        <v>3681</v>
      </c>
      <c r="E6618" s="2">
        <v>26</v>
      </c>
      <c r="F6618" s="2">
        <v>0.55</v>
      </c>
    </row>
    <row r="6619" ht="36" spans="1:6">
      <c r="A6619" s="2">
        <v>2023722049</v>
      </c>
      <c r="B6619" s="3" t="s">
        <v>7336</v>
      </c>
      <c r="C6619" s="3" t="s">
        <v>3572</v>
      </c>
      <c r="D6619" s="3" t="s">
        <v>3681</v>
      </c>
      <c r="E6619" s="2">
        <v>16</v>
      </c>
      <c r="F6619" s="2">
        <v>0.34</v>
      </c>
    </row>
    <row r="6620" ht="36" spans="1:6">
      <c r="A6620" s="2">
        <v>2023722050</v>
      </c>
      <c r="B6620" s="3" t="s">
        <v>7337</v>
      </c>
      <c r="C6620" s="3" t="s">
        <v>3572</v>
      </c>
      <c r="D6620" s="3" t="s">
        <v>3681</v>
      </c>
      <c r="E6620" s="2">
        <v>10</v>
      </c>
      <c r="F6620" s="2">
        <v>0.21</v>
      </c>
    </row>
    <row r="6621" ht="36" spans="1:6">
      <c r="A6621" s="2">
        <v>2023722011</v>
      </c>
      <c r="B6621" s="3" t="s">
        <v>7338</v>
      </c>
      <c r="C6621" s="3" t="s">
        <v>3572</v>
      </c>
      <c r="D6621" s="3" t="s">
        <v>3726</v>
      </c>
      <c r="E6621" s="2">
        <v>23</v>
      </c>
      <c r="F6621" s="2">
        <v>0.72</v>
      </c>
    </row>
    <row r="6622" ht="36" spans="1:6">
      <c r="A6622" s="2">
        <v>2023722030</v>
      </c>
      <c r="B6622" s="3" t="s">
        <v>7339</v>
      </c>
      <c r="C6622" s="3" t="s">
        <v>3572</v>
      </c>
      <c r="D6622" s="3" t="s">
        <v>3726</v>
      </c>
      <c r="E6622" s="2">
        <v>18</v>
      </c>
      <c r="F6622" s="2">
        <v>0.56</v>
      </c>
    </row>
    <row r="6623" ht="36" spans="1:6">
      <c r="A6623" s="2">
        <v>2023723001</v>
      </c>
      <c r="B6623" s="3" t="s">
        <v>7340</v>
      </c>
      <c r="C6623" s="3" t="s">
        <v>3572</v>
      </c>
      <c r="D6623" s="3" t="s">
        <v>3726</v>
      </c>
      <c r="E6623" s="2">
        <v>13</v>
      </c>
      <c r="F6623" s="2">
        <v>0.41</v>
      </c>
    </row>
    <row r="6624" ht="36" spans="1:6">
      <c r="A6624" s="2">
        <v>2023723002</v>
      </c>
      <c r="B6624" s="3" t="s">
        <v>7341</v>
      </c>
      <c r="C6624" s="3" t="s">
        <v>3572</v>
      </c>
      <c r="D6624" s="3" t="s">
        <v>3726</v>
      </c>
      <c r="E6624" s="2">
        <v>26</v>
      </c>
      <c r="F6624" s="2">
        <v>0.81</v>
      </c>
    </row>
    <row r="6625" ht="36" spans="1:6">
      <c r="A6625" s="2">
        <v>2023723003</v>
      </c>
      <c r="B6625" s="3" t="s">
        <v>7342</v>
      </c>
      <c r="C6625" s="3" t="s">
        <v>3572</v>
      </c>
      <c r="D6625" s="3" t="s">
        <v>3726</v>
      </c>
      <c r="E6625" s="2">
        <v>28</v>
      </c>
      <c r="F6625" s="2">
        <v>0.88</v>
      </c>
    </row>
    <row r="6626" ht="36" spans="1:6">
      <c r="A6626" s="2">
        <v>2023723004</v>
      </c>
      <c r="B6626" s="3" t="s">
        <v>7343</v>
      </c>
      <c r="C6626" s="3" t="s">
        <v>3572</v>
      </c>
      <c r="D6626" s="3" t="s">
        <v>3726</v>
      </c>
      <c r="E6626" s="2">
        <v>5</v>
      </c>
      <c r="F6626" s="2">
        <v>0.16</v>
      </c>
    </row>
    <row r="6627" ht="36" spans="1:6">
      <c r="A6627" s="2">
        <v>2023723005</v>
      </c>
      <c r="B6627" s="3" t="s">
        <v>7344</v>
      </c>
      <c r="C6627" s="3" t="s">
        <v>3572</v>
      </c>
      <c r="D6627" s="3" t="s">
        <v>3726</v>
      </c>
      <c r="E6627" s="2">
        <v>27</v>
      </c>
      <c r="F6627" s="2">
        <v>0.84</v>
      </c>
    </row>
    <row r="6628" ht="36" spans="1:6">
      <c r="A6628" s="2">
        <v>2023723006</v>
      </c>
      <c r="B6628" s="3" t="s">
        <v>7345</v>
      </c>
      <c r="C6628" s="3" t="s">
        <v>3572</v>
      </c>
      <c r="D6628" s="3" t="s">
        <v>3726</v>
      </c>
      <c r="E6628" s="2">
        <v>19</v>
      </c>
      <c r="F6628" s="2">
        <v>0.59</v>
      </c>
    </row>
    <row r="6629" ht="36" spans="1:6">
      <c r="A6629" s="2">
        <v>2023723007</v>
      </c>
      <c r="B6629" s="3" t="s">
        <v>7346</v>
      </c>
      <c r="C6629" s="3" t="s">
        <v>3572</v>
      </c>
      <c r="D6629" s="3" t="s">
        <v>3726</v>
      </c>
      <c r="E6629" s="2">
        <v>17</v>
      </c>
      <c r="F6629" s="2">
        <v>0.53</v>
      </c>
    </row>
    <row r="6630" ht="36" spans="1:6">
      <c r="A6630" s="2">
        <v>2023723008</v>
      </c>
      <c r="B6630" s="3" t="s">
        <v>7347</v>
      </c>
      <c r="C6630" s="3" t="s">
        <v>3572</v>
      </c>
      <c r="D6630" s="3" t="s">
        <v>3726</v>
      </c>
      <c r="E6630" s="2">
        <v>1</v>
      </c>
      <c r="F6630" s="2">
        <v>0.03</v>
      </c>
    </row>
    <row r="6631" ht="36" spans="1:6">
      <c r="A6631" s="2">
        <v>2023723009</v>
      </c>
      <c r="B6631" s="3" t="s">
        <v>7348</v>
      </c>
      <c r="C6631" s="3" t="s">
        <v>3572</v>
      </c>
      <c r="D6631" s="3" t="s">
        <v>3726</v>
      </c>
      <c r="E6631" s="2">
        <v>11</v>
      </c>
      <c r="F6631" s="2">
        <v>0.34</v>
      </c>
    </row>
    <row r="6632" ht="36" spans="1:6">
      <c r="A6632" s="2">
        <v>2023723010</v>
      </c>
      <c r="B6632" s="3" t="s">
        <v>7349</v>
      </c>
      <c r="C6632" s="3" t="s">
        <v>3572</v>
      </c>
      <c r="D6632" s="3" t="s">
        <v>3726</v>
      </c>
      <c r="E6632" s="2">
        <v>4</v>
      </c>
      <c r="F6632" s="2">
        <v>0.13</v>
      </c>
    </row>
    <row r="6633" ht="36" spans="1:6">
      <c r="A6633" s="2">
        <v>2023723011</v>
      </c>
      <c r="B6633" s="3" t="s">
        <v>7350</v>
      </c>
      <c r="C6633" s="3" t="s">
        <v>3572</v>
      </c>
      <c r="D6633" s="3" t="s">
        <v>3726</v>
      </c>
      <c r="E6633" s="2">
        <v>12</v>
      </c>
      <c r="F6633" s="2">
        <v>0.38</v>
      </c>
    </row>
    <row r="6634" ht="36" spans="1:6">
      <c r="A6634" s="2">
        <v>2023723012</v>
      </c>
      <c r="B6634" s="3" t="s">
        <v>7351</v>
      </c>
      <c r="C6634" s="3" t="s">
        <v>3572</v>
      </c>
      <c r="D6634" s="3" t="s">
        <v>3726</v>
      </c>
      <c r="E6634" s="2">
        <v>21</v>
      </c>
      <c r="F6634" s="2">
        <v>0.66</v>
      </c>
    </row>
    <row r="6635" ht="36" spans="1:6">
      <c r="A6635" s="2">
        <v>2023723013</v>
      </c>
      <c r="B6635" s="3" t="s">
        <v>7352</v>
      </c>
      <c r="C6635" s="3" t="s">
        <v>3572</v>
      </c>
      <c r="D6635" s="3" t="s">
        <v>3726</v>
      </c>
      <c r="E6635" s="2">
        <v>3</v>
      </c>
      <c r="F6635" s="2">
        <v>0.09</v>
      </c>
    </row>
    <row r="6636" ht="36" spans="1:6">
      <c r="A6636" s="2">
        <v>2023723014</v>
      </c>
      <c r="B6636" s="3" t="s">
        <v>7353</v>
      </c>
      <c r="C6636" s="3" t="s">
        <v>3572</v>
      </c>
      <c r="D6636" s="3" t="s">
        <v>3726</v>
      </c>
      <c r="E6636" s="2">
        <v>9</v>
      </c>
      <c r="F6636" s="2">
        <v>0.28</v>
      </c>
    </row>
    <row r="6637" ht="36" spans="1:6">
      <c r="A6637" s="2">
        <v>2023723015</v>
      </c>
      <c r="B6637" s="3" t="s">
        <v>7354</v>
      </c>
      <c r="C6637" s="3" t="s">
        <v>3572</v>
      </c>
      <c r="D6637" s="3" t="s">
        <v>3726</v>
      </c>
      <c r="E6637" s="2">
        <v>8</v>
      </c>
      <c r="F6637" s="2">
        <v>0.25</v>
      </c>
    </row>
    <row r="6638" ht="36" spans="1:6">
      <c r="A6638" s="2">
        <v>2023723016</v>
      </c>
      <c r="B6638" s="3" t="s">
        <v>7355</v>
      </c>
      <c r="C6638" s="3" t="s">
        <v>3572</v>
      </c>
      <c r="D6638" s="3" t="s">
        <v>3726</v>
      </c>
      <c r="E6638" s="2">
        <v>32</v>
      </c>
      <c r="F6638" s="2">
        <v>1</v>
      </c>
    </row>
    <row r="6639" ht="36" spans="1:6">
      <c r="A6639" s="2">
        <v>2023723017</v>
      </c>
      <c r="B6639" s="3" t="s">
        <v>7356</v>
      </c>
      <c r="C6639" s="3" t="s">
        <v>3572</v>
      </c>
      <c r="D6639" s="3" t="s">
        <v>3726</v>
      </c>
      <c r="E6639" s="2">
        <v>24</v>
      </c>
      <c r="F6639" s="2">
        <v>0.75</v>
      </c>
    </row>
    <row r="6640" ht="36" spans="1:6">
      <c r="A6640" s="2">
        <v>2023723018</v>
      </c>
      <c r="B6640" s="3" t="s">
        <v>7357</v>
      </c>
      <c r="C6640" s="3" t="s">
        <v>3572</v>
      </c>
      <c r="D6640" s="3" t="s">
        <v>3726</v>
      </c>
      <c r="E6640" s="2">
        <v>13</v>
      </c>
      <c r="F6640" s="2">
        <v>0.41</v>
      </c>
    </row>
    <row r="6641" ht="36" spans="1:6">
      <c r="A6641" s="2">
        <v>2023723019</v>
      </c>
      <c r="B6641" s="3" t="s">
        <v>7358</v>
      </c>
      <c r="C6641" s="3" t="s">
        <v>3572</v>
      </c>
      <c r="D6641" s="3" t="s">
        <v>3726</v>
      </c>
      <c r="E6641" s="2">
        <v>6</v>
      </c>
      <c r="F6641" s="2">
        <v>0.19</v>
      </c>
    </row>
    <row r="6642" ht="36" spans="1:6">
      <c r="A6642" s="2">
        <v>2023723020</v>
      </c>
      <c r="B6642" s="3" t="s">
        <v>7359</v>
      </c>
      <c r="C6642" s="3" t="s">
        <v>3572</v>
      </c>
      <c r="D6642" s="3" t="s">
        <v>3726</v>
      </c>
      <c r="E6642" s="2">
        <v>2</v>
      </c>
      <c r="F6642" s="2">
        <v>0.06</v>
      </c>
    </row>
    <row r="6643" ht="36" spans="1:6">
      <c r="A6643" s="2">
        <v>2023723021</v>
      </c>
      <c r="B6643" s="3" t="s">
        <v>7360</v>
      </c>
      <c r="C6643" s="3" t="s">
        <v>3572</v>
      </c>
      <c r="D6643" s="3" t="s">
        <v>3726</v>
      </c>
      <c r="E6643" s="2">
        <v>15</v>
      </c>
      <c r="F6643" s="2">
        <v>0.47</v>
      </c>
    </row>
    <row r="6644" ht="36" spans="1:6">
      <c r="A6644" s="2">
        <v>2023723022</v>
      </c>
      <c r="B6644" s="3" t="s">
        <v>7361</v>
      </c>
      <c r="C6644" s="3" t="s">
        <v>3572</v>
      </c>
      <c r="D6644" s="3" t="s">
        <v>3726</v>
      </c>
      <c r="E6644" s="2">
        <v>29</v>
      </c>
      <c r="F6644" s="2">
        <v>0.91</v>
      </c>
    </row>
    <row r="6645" ht="36" spans="1:6">
      <c r="A6645" s="2">
        <v>2023723023</v>
      </c>
      <c r="B6645" s="3" t="s">
        <v>7362</v>
      </c>
      <c r="C6645" s="3" t="s">
        <v>3572</v>
      </c>
      <c r="D6645" s="3" t="s">
        <v>3726</v>
      </c>
      <c r="E6645" s="2">
        <v>25</v>
      </c>
      <c r="F6645" s="2">
        <v>0.78</v>
      </c>
    </row>
    <row r="6646" ht="36" spans="1:6">
      <c r="A6646" s="2">
        <v>2023723024</v>
      </c>
      <c r="B6646" s="3" t="s">
        <v>7363</v>
      </c>
      <c r="C6646" s="3" t="s">
        <v>3572</v>
      </c>
      <c r="D6646" s="3" t="s">
        <v>3726</v>
      </c>
      <c r="E6646" s="2">
        <v>31</v>
      </c>
      <c r="F6646" s="2">
        <v>0.97</v>
      </c>
    </row>
    <row r="6647" ht="36" spans="1:6">
      <c r="A6647" s="2">
        <v>2023723025</v>
      </c>
      <c r="B6647" s="3" t="s">
        <v>7364</v>
      </c>
      <c r="C6647" s="3" t="s">
        <v>3572</v>
      </c>
      <c r="D6647" s="3" t="s">
        <v>3726</v>
      </c>
      <c r="E6647" s="2">
        <v>6</v>
      </c>
      <c r="F6647" s="2">
        <v>0.19</v>
      </c>
    </row>
    <row r="6648" ht="36" spans="1:6">
      <c r="A6648" s="2">
        <v>2023723026</v>
      </c>
      <c r="B6648" s="3" t="s">
        <v>7365</v>
      </c>
      <c r="C6648" s="3" t="s">
        <v>3572</v>
      </c>
      <c r="D6648" s="3" t="s">
        <v>3726</v>
      </c>
      <c r="E6648" s="2">
        <v>22</v>
      </c>
      <c r="F6648" s="2">
        <v>0.69</v>
      </c>
    </row>
    <row r="6649" ht="36" spans="1:6">
      <c r="A6649" s="2">
        <v>2023723027</v>
      </c>
      <c r="B6649" s="3" t="s">
        <v>7366</v>
      </c>
      <c r="C6649" s="3" t="s">
        <v>3572</v>
      </c>
      <c r="D6649" s="3" t="s">
        <v>3726</v>
      </c>
      <c r="E6649" s="2">
        <v>30</v>
      </c>
      <c r="F6649" s="2">
        <v>0.94</v>
      </c>
    </row>
    <row r="6650" ht="36" spans="1:6">
      <c r="A6650" s="2">
        <v>2023723028</v>
      </c>
      <c r="B6650" s="3" t="s">
        <v>7367</v>
      </c>
      <c r="C6650" s="3" t="s">
        <v>3572</v>
      </c>
      <c r="D6650" s="3" t="s">
        <v>3726</v>
      </c>
      <c r="E6650" s="2">
        <v>20</v>
      </c>
      <c r="F6650" s="2">
        <v>0.63</v>
      </c>
    </row>
    <row r="6651" ht="36" spans="1:6">
      <c r="A6651" s="2">
        <v>2023723029</v>
      </c>
      <c r="B6651" s="3" t="s">
        <v>7368</v>
      </c>
      <c r="C6651" s="3" t="s">
        <v>3572</v>
      </c>
      <c r="D6651" s="3" t="s">
        <v>3726</v>
      </c>
      <c r="E6651" s="2">
        <v>10</v>
      </c>
      <c r="F6651" s="2">
        <v>0.31</v>
      </c>
    </row>
    <row r="6652" ht="36" spans="1:6">
      <c r="A6652" s="2">
        <v>2023723030</v>
      </c>
      <c r="B6652" s="3" t="s">
        <v>7369</v>
      </c>
      <c r="C6652" s="3" t="s">
        <v>3572</v>
      </c>
      <c r="D6652" s="3" t="s">
        <v>3726</v>
      </c>
      <c r="E6652" s="2">
        <v>16</v>
      </c>
      <c r="F6652" s="2">
        <v>0.5</v>
      </c>
    </row>
    <row r="6653" ht="36" spans="1:6">
      <c r="A6653" s="2">
        <v>2023724001</v>
      </c>
      <c r="B6653" s="3" t="s">
        <v>7370</v>
      </c>
      <c r="C6653" s="3" t="s">
        <v>3572</v>
      </c>
      <c r="D6653" s="3" t="s">
        <v>3757</v>
      </c>
      <c r="E6653" s="2">
        <v>31</v>
      </c>
      <c r="F6653" s="2">
        <v>1</v>
      </c>
    </row>
    <row r="6654" ht="36" spans="1:6">
      <c r="A6654" s="2">
        <v>2023724002</v>
      </c>
      <c r="B6654" s="3" t="s">
        <v>7371</v>
      </c>
      <c r="C6654" s="3" t="s">
        <v>3572</v>
      </c>
      <c r="D6654" s="3" t="s">
        <v>3757</v>
      </c>
      <c r="E6654" s="2">
        <v>1</v>
      </c>
      <c r="F6654" s="2">
        <v>0.03</v>
      </c>
    </row>
    <row r="6655" ht="36" spans="1:6">
      <c r="A6655" s="2">
        <v>2023724003</v>
      </c>
      <c r="B6655" s="3" t="s">
        <v>7372</v>
      </c>
      <c r="C6655" s="3" t="s">
        <v>3572</v>
      </c>
      <c r="D6655" s="3" t="s">
        <v>3757</v>
      </c>
      <c r="E6655" s="2">
        <v>8</v>
      </c>
      <c r="F6655" s="2">
        <v>0.26</v>
      </c>
    </row>
    <row r="6656" ht="36" spans="1:6">
      <c r="A6656" s="2">
        <v>2023724004</v>
      </c>
      <c r="B6656" s="3" t="s">
        <v>7373</v>
      </c>
      <c r="C6656" s="3" t="s">
        <v>3572</v>
      </c>
      <c r="D6656" s="3" t="s">
        <v>3757</v>
      </c>
      <c r="E6656" s="2">
        <v>4</v>
      </c>
      <c r="F6656" s="2">
        <v>0.13</v>
      </c>
    </row>
    <row r="6657" ht="36" spans="1:6">
      <c r="A6657" s="2">
        <v>2023724005</v>
      </c>
      <c r="B6657" s="3" t="s">
        <v>7374</v>
      </c>
      <c r="C6657" s="3" t="s">
        <v>3572</v>
      </c>
      <c r="D6657" s="3" t="s">
        <v>3757</v>
      </c>
      <c r="E6657" s="2">
        <v>7</v>
      </c>
      <c r="F6657" s="2">
        <v>0.23</v>
      </c>
    </row>
    <row r="6658" ht="36" spans="1:6">
      <c r="A6658" s="2">
        <v>2023724006</v>
      </c>
      <c r="B6658" s="3" t="s">
        <v>7375</v>
      </c>
      <c r="C6658" s="3" t="s">
        <v>3572</v>
      </c>
      <c r="D6658" s="3" t="s">
        <v>3757</v>
      </c>
      <c r="E6658" s="2">
        <v>15</v>
      </c>
      <c r="F6658" s="2">
        <v>0.48</v>
      </c>
    </row>
    <row r="6659" ht="36" spans="1:6">
      <c r="A6659" s="2">
        <v>2023724007</v>
      </c>
      <c r="B6659" s="3" t="s">
        <v>7376</v>
      </c>
      <c r="C6659" s="3" t="s">
        <v>3572</v>
      </c>
      <c r="D6659" s="3" t="s">
        <v>3757</v>
      </c>
      <c r="E6659" s="2">
        <v>13</v>
      </c>
      <c r="F6659" s="2">
        <v>0.42</v>
      </c>
    </row>
    <row r="6660" ht="36" spans="1:6">
      <c r="A6660" s="2">
        <v>2023724008</v>
      </c>
      <c r="B6660" s="3" t="s">
        <v>7377</v>
      </c>
      <c r="C6660" s="3" t="s">
        <v>3572</v>
      </c>
      <c r="D6660" s="3" t="s">
        <v>3757</v>
      </c>
      <c r="E6660" s="2">
        <v>30</v>
      </c>
      <c r="F6660" s="2">
        <v>0.97</v>
      </c>
    </row>
    <row r="6661" ht="36" spans="1:6">
      <c r="A6661" s="2">
        <v>2023724009</v>
      </c>
      <c r="B6661" s="3" t="s">
        <v>7378</v>
      </c>
      <c r="C6661" s="3" t="s">
        <v>3572</v>
      </c>
      <c r="D6661" s="3" t="s">
        <v>3757</v>
      </c>
      <c r="E6661" s="2">
        <v>11</v>
      </c>
      <c r="F6661" s="2">
        <v>0.35</v>
      </c>
    </row>
    <row r="6662" ht="36" spans="1:6">
      <c r="A6662" s="2">
        <v>2023724010</v>
      </c>
      <c r="B6662" s="3" t="s">
        <v>7379</v>
      </c>
      <c r="C6662" s="3" t="s">
        <v>3572</v>
      </c>
      <c r="D6662" s="3" t="s">
        <v>3757</v>
      </c>
      <c r="E6662" s="2">
        <v>3</v>
      </c>
      <c r="F6662" s="2">
        <v>0.1</v>
      </c>
    </row>
    <row r="6663" ht="36" spans="1:6">
      <c r="A6663" s="2">
        <v>2023724011</v>
      </c>
      <c r="B6663" s="3" t="s">
        <v>7380</v>
      </c>
      <c r="C6663" s="3" t="s">
        <v>3572</v>
      </c>
      <c r="D6663" s="3" t="s">
        <v>3757</v>
      </c>
      <c r="E6663" s="2">
        <v>5</v>
      </c>
      <c r="F6663" s="2">
        <v>0.16</v>
      </c>
    </row>
    <row r="6664" ht="36" spans="1:6">
      <c r="A6664" s="2">
        <v>2023724012</v>
      </c>
      <c r="B6664" s="3" t="s">
        <v>7381</v>
      </c>
      <c r="C6664" s="3" t="s">
        <v>3572</v>
      </c>
      <c r="D6664" s="3" t="s">
        <v>3757</v>
      </c>
      <c r="E6664" s="2">
        <v>27</v>
      </c>
      <c r="F6664" s="2">
        <v>0.87</v>
      </c>
    </row>
    <row r="6665" ht="36" spans="1:6">
      <c r="A6665" s="2">
        <v>2023724013</v>
      </c>
      <c r="B6665" s="3" t="s">
        <v>7382</v>
      </c>
      <c r="C6665" s="3" t="s">
        <v>3572</v>
      </c>
      <c r="D6665" s="3" t="s">
        <v>3757</v>
      </c>
      <c r="E6665" s="2">
        <v>8</v>
      </c>
      <c r="F6665" s="2">
        <v>0.26</v>
      </c>
    </row>
    <row r="6666" ht="36" spans="1:6">
      <c r="A6666" s="2">
        <v>2023724014</v>
      </c>
      <c r="B6666" s="3" t="s">
        <v>7383</v>
      </c>
      <c r="C6666" s="3" t="s">
        <v>3572</v>
      </c>
      <c r="D6666" s="3" t="s">
        <v>3757</v>
      </c>
      <c r="E6666" s="2">
        <v>26</v>
      </c>
      <c r="F6666" s="2">
        <v>0.84</v>
      </c>
    </row>
    <row r="6667" ht="36" spans="1:6">
      <c r="A6667" s="2">
        <v>2023724015</v>
      </c>
      <c r="B6667" s="3" t="s">
        <v>7384</v>
      </c>
      <c r="C6667" s="3" t="s">
        <v>3572</v>
      </c>
      <c r="D6667" s="3" t="s">
        <v>3757</v>
      </c>
      <c r="E6667" s="2">
        <v>25</v>
      </c>
      <c r="F6667" s="2">
        <v>0.81</v>
      </c>
    </row>
    <row r="6668" ht="36" spans="1:6">
      <c r="A6668" s="2">
        <v>2023724016</v>
      </c>
      <c r="B6668" s="3" t="s">
        <v>7385</v>
      </c>
      <c r="C6668" s="3" t="s">
        <v>3572</v>
      </c>
      <c r="D6668" s="3" t="s">
        <v>3757</v>
      </c>
      <c r="E6668" s="2">
        <v>22</v>
      </c>
      <c r="F6668" s="2">
        <v>0.71</v>
      </c>
    </row>
    <row r="6669" ht="36" spans="1:6">
      <c r="A6669" s="2">
        <v>2023724017</v>
      </c>
      <c r="B6669" s="3" t="s">
        <v>7386</v>
      </c>
      <c r="C6669" s="3" t="s">
        <v>3572</v>
      </c>
      <c r="D6669" s="3" t="s">
        <v>3757</v>
      </c>
      <c r="E6669" s="2">
        <v>14</v>
      </c>
      <c r="F6669" s="2">
        <v>0.45</v>
      </c>
    </row>
    <row r="6670" ht="36" spans="1:6">
      <c r="A6670" s="2">
        <v>2023724018</v>
      </c>
      <c r="B6670" s="3" t="s">
        <v>7387</v>
      </c>
      <c r="C6670" s="3" t="s">
        <v>3572</v>
      </c>
      <c r="D6670" s="3" t="s">
        <v>3757</v>
      </c>
      <c r="E6670" s="2">
        <v>24</v>
      </c>
      <c r="F6670" s="2">
        <v>0.77</v>
      </c>
    </row>
    <row r="6671" ht="36" spans="1:6">
      <c r="A6671" s="2">
        <v>2023724019</v>
      </c>
      <c r="B6671" s="3" t="s">
        <v>7388</v>
      </c>
      <c r="C6671" s="3" t="s">
        <v>3572</v>
      </c>
      <c r="D6671" s="3" t="s">
        <v>3757</v>
      </c>
      <c r="E6671" s="2">
        <v>23</v>
      </c>
      <c r="F6671" s="2">
        <v>0.74</v>
      </c>
    </row>
    <row r="6672" ht="36" spans="1:6">
      <c r="A6672" s="2">
        <v>2023724020</v>
      </c>
      <c r="B6672" s="3" t="s">
        <v>7389</v>
      </c>
      <c r="C6672" s="3" t="s">
        <v>3572</v>
      </c>
      <c r="D6672" s="3" t="s">
        <v>3757</v>
      </c>
      <c r="E6672" s="2">
        <v>17</v>
      </c>
      <c r="F6672" s="2">
        <v>0.55</v>
      </c>
    </row>
    <row r="6673" ht="36" spans="1:6">
      <c r="A6673" s="2">
        <v>2023724021</v>
      </c>
      <c r="B6673" s="3" t="s">
        <v>7390</v>
      </c>
      <c r="C6673" s="3" t="s">
        <v>3572</v>
      </c>
      <c r="D6673" s="3" t="s">
        <v>3757</v>
      </c>
      <c r="E6673" s="2">
        <v>17</v>
      </c>
      <c r="F6673" s="2">
        <v>0.55</v>
      </c>
    </row>
    <row r="6674" ht="36" spans="1:6">
      <c r="A6674" s="2">
        <v>2023724022</v>
      </c>
      <c r="B6674" s="3" t="s">
        <v>7391</v>
      </c>
      <c r="C6674" s="3" t="s">
        <v>3572</v>
      </c>
      <c r="D6674" s="3" t="s">
        <v>3757</v>
      </c>
      <c r="E6674" s="2">
        <v>17</v>
      </c>
      <c r="F6674" s="2">
        <v>0.55</v>
      </c>
    </row>
    <row r="6675" ht="36" spans="1:6">
      <c r="A6675" s="2">
        <v>2023724023</v>
      </c>
      <c r="B6675" s="3" t="s">
        <v>7392</v>
      </c>
      <c r="C6675" s="3" t="s">
        <v>3572</v>
      </c>
      <c r="D6675" s="3" t="s">
        <v>3757</v>
      </c>
      <c r="E6675" s="2">
        <v>6</v>
      </c>
      <c r="F6675" s="2">
        <v>0.19</v>
      </c>
    </row>
    <row r="6676" ht="36" spans="1:6">
      <c r="A6676" s="2">
        <v>2023724024</v>
      </c>
      <c r="B6676" s="3" t="s">
        <v>7393</v>
      </c>
      <c r="C6676" s="3" t="s">
        <v>3572</v>
      </c>
      <c r="D6676" s="3" t="s">
        <v>3757</v>
      </c>
      <c r="E6676" s="2">
        <v>28</v>
      </c>
      <c r="F6676" s="2">
        <v>0.9</v>
      </c>
    </row>
    <row r="6677" ht="36" spans="1:6">
      <c r="A6677" s="2">
        <v>2023724025</v>
      </c>
      <c r="B6677" s="3" t="s">
        <v>7394</v>
      </c>
      <c r="C6677" s="3" t="s">
        <v>3572</v>
      </c>
      <c r="D6677" s="3" t="s">
        <v>3757</v>
      </c>
      <c r="E6677" s="2">
        <v>2</v>
      </c>
      <c r="F6677" s="2">
        <v>0.06</v>
      </c>
    </row>
    <row r="6678" ht="36" spans="1:6">
      <c r="A6678" s="2">
        <v>2023724026</v>
      </c>
      <c r="B6678" s="3" t="s">
        <v>7395</v>
      </c>
      <c r="C6678" s="3" t="s">
        <v>3572</v>
      </c>
      <c r="D6678" s="3" t="s">
        <v>3757</v>
      </c>
      <c r="E6678" s="2">
        <v>20</v>
      </c>
      <c r="F6678" s="2">
        <v>0.65</v>
      </c>
    </row>
    <row r="6679" ht="36" spans="1:6">
      <c r="A6679" s="2">
        <v>2023724027</v>
      </c>
      <c r="B6679" s="3" t="s">
        <v>7396</v>
      </c>
      <c r="C6679" s="3" t="s">
        <v>3572</v>
      </c>
      <c r="D6679" s="3" t="s">
        <v>3757</v>
      </c>
      <c r="E6679" s="2">
        <v>21</v>
      </c>
      <c r="F6679" s="2">
        <v>0.68</v>
      </c>
    </row>
    <row r="6680" ht="36" spans="1:6">
      <c r="A6680" s="2">
        <v>2023724028</v>
      </c>
      <c r="B6680" s="3" t="s">
        <v>7397</v>
      </c>
      <c r="C6680" s="3" t="s">
        <v>3572</v>
      </c>
      <c r="D6680" s="3" t="s">
        <v>3757</v>
      </c>
      <c r="E6680" s="2">
        <v>16</v>
      </c>
      <c r="F6680" s="2">
        <v>0.52</v>
      </c>
    </row>
    <row r="6681" ht="36" spans="1:6">
      <c r="A6681" s="2">
        <v>2023724029</v>
      </c>
      <c r="B6681" s="3" t="s">
        <v>7398</v>
      </c>
      <c r="C6681" s="3" t="s">
        <v>3572</v>
      </c>
      <c r="D6681" s="3" t="s">
        <v>3757</v>
      </c>
      <c r="E6681" s="2">
        <v>12</v>
      </c>
      <c r="F6681" s="2">
        <v>0.39</v>
      </c>
    </row>
    <row r="6682" ht="36" spans="1:6">
      <c r="A6682" s="2">
        <v>2023724030</v>
      </c>
      <c r="B6682" s="3" t="s">
        <v>7399</v>
      </c>
      <c r="C6682" s="3" t="s">
        <v>3572</v>
      </c>
      <c r="D6682" s="3" t="s">
        <v>3757</v>
      </c>
      <c r="E6682" s="2">
        <v>10</v>
      </c>
      <c r="F6682" s="2">
        <v>0.32</v>
      </c>
    </row>
    <row r="6683" ht="36" spans="1:6">
      <c r="A6683" s="2">
        <v>2023731017</v>
      </c>
      <c r="B6683" s="3" t="s">
        <v>7400</v>
      </c>
      <c r="C6683" s="3" t="s">
        <v>3572</v>
      </c>
      <c r="D6683" s="3" t="s">
        <v>3757</v>
      </c>
      <c r="E6683" s="2">
        <v>29</v>
      </c>
      <c r="F6683" s="2">
        <v>0.94</v>
      </c>
    </row>
    <row r="6684" ht="36" spans="1:6">
      <c r="A6684" s="2">
        <v>2023731001</v>
      </c>
      <c r="B6684" s="3" t="s">
        <v>7401</v>
      </c>
      <c r="C6684" s="3" t="s">
        <v>3572</v>
      </c>
      <c r="D6684" s="3" t="s">
        <v>3790</v>
      </c>
      <c r="E6684" s="2">
        <v>4</v>
      </c>
      <c r="F6684" s="2">
        <v>0.14</v>
      </c>
    </row>
    <row r="6685" ht="36" spans="1:6">
      <c r="A6685" s="2">
        <v>2023731002</v>
      </c>
      <c r="B6685" s="3" t="s">
        <v>7402</v>
      </c>
      <c r="C6685" s="3" t="s">
        <v>3572</v>
      </c>
      <c r="D6685" s="3" t="s">
        <v>3790</v>
      </c>
      <c r="E6685" s="2">
        <v>27</v>
      </c>
      <c r="F6685" s="2">
        <v>0.96</v>
      </c>
    </row>
    <row r="6686" ht="36" spans="1:6">
      <c r="A6686" s="2">
        <v>2023731003</v>
      </c>
      <c r="B6686" s="3" t="s">
        <v>7403</v>
      </c>
      <c r="C6686" s="3" t="s">
        <v>3572</v>
      </c>
      <c r="D6686" s="3" t="s">
        <v>3790</v>
      </c>
      <c r="E6686" s="2">
        <v>1</v>
      </c>
      <c r="F6686" s="2">
        <v>0.04</v>
      </c>
    </row>
    <row r="6687" ht="36" spans="1:6">
      <c r="A6687" s="2">
        <v>2023731004</v>
      </c>
      <c r="B6687" s="3" t="s">
        <v>7404</v>
      </c>
      <c r="C6687" s="3" t="s">
        <v>3572</v>
      </c>
      <c r="D6687" s="3" t="s">
        <v>3790</v>
      </c>
      <c r="E6687" s="2">
        <v>10</v>
      </c>
      <c r="F6687" s="2">
        <v>0.36</v>
      </c>
    </row>
    <row r="6688" ht="36" spans="1:6">
      <c r="A6688" s="2">
        <v>2023731005</v>
      </c>
      <c r="B6688" s="3" t="s">
        <v>4628</v>
      </c>
      <c r="C6688" s="3" t="s">
        <v>3572</v>
      </c>
      <c r="D6688" s="3" t="s">
        <v>3790</v>
      </c>
      <c r="E6688" s="2">
        <v>6</v>
      </c>
      <c r="F6688" s="2">
        <v>0.21</v>
      </c>
    </row>
    <row r="6689" ht="36" spans="1:6">
      <c r="A6689" s="2">
        <v>2023731006</v>
      </c>
      <c r="B6689" s="3" t="s">
        <v>7405</v>
      </c>
      <c r="C6689" s="3" t="s">
        <v>3572</v>
      </c>
      <c r="D6689" s="3" t="s">
        <v>3790</v>
      </c>
      <c r="E6689" s="2">
        <v>13</v>
      </c>
      <c r="F6689" s="2">
        <v>0.46</v>
      </c>
    </row>
    <row r="6690" ht="36" spans="1:6">
      <c r="A6690" s="2">
        <v>2023731007</v>
      </c>
      <c r="B6690" s="3" t="s">
        <v>7406</v>
      </c>
      <c r="C6690" s="3" t="s">
        <v>3572</v>
      </c>
      <c r="D6690" s="3" t="s">
        <v>3790</v>
      </c>
      <c r="E6690" s="2">
        <v>10</v>
      </c>
      <c r="F6690" s="2">
        <v>0.36</v>
      </c>
    </row>
    <row r="6691" ht="36" spans="1:6">
      <c r="A6691" s="2">
        <v>2023731008</v>
      </c>
      <c r="B6691" s="3" t="s">
        <v>7407</v>
      </c>
      <c r="C6691" s="3" t="s">
        <v>3572</v>
      </c>
      <c r="D6691" s="3" t="s">
        <v>3790</v>
      </c>
      <c r="E6691" s="2">
        <v>22</v>
      </c>
      <c r="F6691" s="2">
        <v>0.79</v>
      </c>
    </row>
    <row r="6692" ht="36" spans="1:6">
      <c r="A6692" s="2">
        <v>2023731009</v>
      </c>
      <c r="B6692" s="3" t="s">
        <v>7408</v>
      </c>
      <c r="C6692" s="3" t="s">
        <v>3572</v>
      </c>
      <c r="D6692" s="3" t="s">
        <v>3790</v>
      </c>
      <c r="E6692" s="2">
        <v>8</v>
      </c>
      <c r="F6692" s="2">
        <v>0.29</v>
      </c>
    </row>
    <row r="6693" ht="36" spans="1:6">
      <c r="A6693" s="2">
        <v>2023731010</v>
      </c>
      <c r="B6693" s="3" t="s">
        <v>7409</v>
      </c>
      <c r="C6693" s="3" t="s">
        <v>3572</v>
      </c>
      <c r="D6693" s="3" t="s">
        <v>3790</v>
      </c>
      <c r="E6693" s="2">
        <v>2</v>
      </c>
      <c r="F6693" s="2">
        <v>0.07</v>
      </c>
    </row>
    <row r="6694" ht="36" spans="1:6">
      <c r="A6694" s="2">
        <v>2023731011</v>
      </c>
      <c r="B6694" s="3" t="s">
        <v>7410</v>
      </c>
      <c r="C6694" s="3" t="s">
        <v>3572</v>
      </c>
      <c r="D6694" s="3" t="s">
        <v>3790</v>
      </c>
      <c r="E6694" s="2">
        <v>19</v>
      </c>
      <c r="F6694" s="2">
        <v>0.68</v>
      </c>
    </row>
    <row r="6695" ht="36" spans="1:6">
      <c r="A6695" s="2">
        <v>2023731012</v>
      </c>
      <c r="B6695" s="3" t="s">
        <v>7411</v>
      </c>
      <c r="C6695" s="3" t="s">
        <v>3572</v>
      </c>
      <c r="D6695" s="3" t="s">
        <v>3790</v>
      </c>
      <c r="E6695" s="2">
        <v>9</v>
      </c>
      <c r="F6695" s="2">
        <v>0.32</v>
      </c>
    </row>
    <row r="6696" ht="36" spans="1:6">
      <c r="A6696" s="2">
        <v>2023731013</v>
      </c>
      <c r="B6696" s="3" t="s">
        <v>2736</v>
      </c>
      <c r="C6696" s="3" t="s">
        <v>3572</v>
      </c>
      <c r="D6696" s="3" t="s">
        <v>3790</v>
      </c>
      <c r="E6696" s="2">
        <v>10</v>
      </c>
      <c r="F6696" s="2">
        <v>0.36</v>
      </c>
    </row>
    <row r="6697" ht="36" spans="1:6">
      <c r="A6697" s="2">
        <v>2023731014</v>
      </c>
      <c r="B6697" s="3" t="s">
        <v>7412</v>
      </c>
      <c r="C6697" s="3" t="s">
        <v>3572</v>
      </c>
      <c r="D6697" s="3" t="s">
        <v>3790</v>
      </c>
      <c r="E6697" s="2">
        <v>18</v>
      </c>
      <c r="F6697" s="2">
        <v>0.64</v>
      </c>
    </row>
    <row r="6698" ht="36" spans="1:6">
      <c r="A6698" s="2">
        <v>2023731015</v>
      </c>
      <c r="B6698" s="3" t="s">
        <v>7413</v>
      </c>
      <c r="C6698" s="3" t="s">
        <v>3572</v>
      </c>
      <c r="D6698" s="3" t="s">
        <v>3790</v>
      </c>
      <c r="E6698" s="2">
        <v>28</v>
      </c>
      <c r="F6698" s="2">
        <v>1</v>
      </c>
    </row>
    <row r="6699" ht="36" spans="1:6">
      <c r="A6699" s="2">
        <v>2023731016</v>
      </c>
      <c r="B6699" s="3" t="s">
        <v>7414</v>
      </c>
      <c r="C6699" s="3" t="s">
        <v>3572</v>
      </c>
      <c r="D6699" s="3" t="s">
        <v>3790</v>
      </c>
      <c r="E6699" s="2">
        <v>5</v>
      </c>
      <c r="F6699" s="2">
        <v>0.18</v>
      </c>
    </row>
    <row r="6700" ht="36" spans="1:6">
      <c r="A6700" s="2">
        <v>2023731018</v>
      </c>
      <c r="B6700" s="3" t="s">
        <v>7415</v>
      </c>
      <c r="C6700" s="3" t="s">
        <v>3572</v>
      </c>
      <c r="D6700" s="3" t="s">
        <v>3790</v>
      </c>
      <c r="E6700" s="2">
        <v>16</v>
      </c>
      <c r="F6700" s="2">
        <v>0.57</v>
      </c>
    </row>
    <row r="6701" ht="36" spans="1:6">
      <c r="A6701" s="2">
        <v>2023731019</v>
      </c>
      <c r="B6701" s="3" t="s">
        <v>7416</v>
      </c>
      <c r="C6701" s="3" t="s">
        <v>3572</v>
      </c>
      <c r="D6701" s="3" t="s">
        <v>3790</v>
      </c>
      <c r="E6701" s="2">
        <v>20</v>
      </c>
      <c r="F6701" s="2">
        <v>0.71</v>
      </c>
    </row>
    <row r="6702" ht="36" spans="1:6">
      <c r="A6702" s="2">
        <v>2023731020</v>
      </c>
      <c r="B6702" s="3" t="s">
        <v>7417</v>
      </c>
      <c r="C6702" s="3" t="s">
        <v>3572</v>
      </c>
      <c r="D6702" s="3" t="s">
        <v>3790</v>
      </c>
      <c r="E6702" s="2">
        <v>25</v>
      </c>
      <c r="F6702" s="2">
        <v>0.89</v>
      </c>
    </row>
    <row r="6703" ht="36" spans="1:6">
      <c r="A6703" s="2">
        <v>2023731021</v>
      </c>
      <c r="B6703" s="3" t="s">
        <v>7418</v>
      </c>
      <c r="C6703" s="3" t="s">
        <v>3572</v>
      </c>
      <c r="D6703" s="3" t="s">
        <v>3790</v>
      </c>
      <c r="E6703" s="2">
        <v>23</v>
      </c>
      <c r="F6703" s="2">
        <v>0.82</v>
      </c>
    </row>
    <row r="6704" ht="36" spans="1:6">
      <c r="A6704" s="2">
        <v>2023731022</v>
      </c>
      <c r="B6704" s="3" t="s">
        <v>7419</v>
      </c>
      <c r="C6704" s="3" t="s">
        <v>3572</v>
      </c>
      <c r="D6704" s="3" t="s">
        <v>3790</v>
      </c>
      <c r="E6704" s="2">
        <v>21</v>
      </c>
      <c r="F6704" s="2">
        <v>0.75</v>
      </c>
    </row>
    <row r="6705" ht="36" spans="1:6">
      <c r="A6705" s="2">
        <v>2023731023</v>
      </c>
      <c r="B6705" s="3" t="s">
        <v>7420</v>
      </c>
      <c r="C6705" s="3" t="s">
        <v>3572</v>
      </c>
      <c r="D6705" s="3" t="s">
        <v>3790</v>
      </c>
      <c r="E6705" s="2">
        <v>2</v>
      </c>
      <c r="F6705" s="2">
        <v>0.07</v>
      </c>
    </row>
    <row r="6706" ht="36" spans="1:6">
      <c r="A6706" s="2">
        <v>2023731024</v>
      </c>
      <c r="B6706" s="3" t="s">
        <v>7421</v>
      </c>
      <c r="C6706" s="3" t="s">
        <v>3572</v>
      </c>
      <c r="D6706" s="3" t="s">
        <v>3790</v>
      </c>
      <c r="E6706" s="2">
        <v>14</v>
      </c>
      <c r="F6706" s="2">
        <v>0.5</v>
      </c>
    </row>
    <row r="6707" ht="36" spans="1:6">
      <c r="A6707" s="2">
        <v>2023731025</v>
      </c>
      <c r="B6707" s="3" t="s">
        <v>7422</v>
      </c>
      <c r="C6707" s="3" t="s">
        <v>3572</v>
      </c>
      <c r="D6707" s="3" t="s">
        <v>3790</v>
      </c>
      <c r="E6707" s="2">
        <v>24</v>
      </c>
      <c r="F6707" s="2">
        <v>0.86</v>
      </c>
    </row>
    <row r="6708" ht="36" spans="1:6">
      <c r="A6708" s="2">
        <v>2023731026</v>
      </c>
      <c r="B6708" s="3" t="s">
        <v>7423</v>
      </c>
      <c r="C6708" s="3" t="s">
        <v>3572</v>
      </c>
      <c r="D6708" s="3" t="s">
        <v>3790</v>
      </c>
      <c r="E6708" s="2">
        <v>26</v>
      </c>
      <c r="F6708" s="2">
        <v>0.93</v>
      </c>
    </row>
    <row r="6709" ht="36" spans="1:6">
      <c r="A6709" s="2">
        <v>2023731027</v>
      </c>
      <c r="B6709" s="3" t="s">
        <v>7424</v>
      </c>
      <c r="C6709" s="3" t="s">
        <v>3572</v>
      </c>
      <c r="D6709" s="3" t="s">
        <v>3790</v>
      </c>
      <c r="E6709" s="2">
        <v>17</v>
      </c>
      <c r="F6709" s="2">
        <v>0.61</v>
      </c>
    </row>
    <row r="6710" ht="36" spans="1:6">
      <c r="A6710" s="2">
        <v>2023731028</v>
      </c>
      <c r="B6710" s="3" t="s">
        <v>782</v>
      </c>
      <c r="C6710" s="3" t="s">
        <v>3572</v>
      </c>
      <c r="D6710" s="3" t="s">
        <v>3790</v>
      </c>
      <c r="E6710" s="2">
        <v>7</v>
      </c>
      <c r="F6710" s="2">
        <v>0.25</v>
      </c>
    </row>
    <row r="6711" ht="36" spans="1:6">
      <c r="A6711" s="2">
        <v>2023731029</v>
      </c>
      <c r="B6711" s="3" t="s">
        <v>7425</v>
      </c>
      <c r="C6711" s="3" t="s">
        <v>3572</v>
      </c>
      <c r="D6711" s="3" t="s">
        <v>3790</v>
      </c>
      <c r="E6711" s="2">
        <v>15</v>
      </c>
      <c r="F6711" s="2">
        <v>0.54</v>
      </c>
    </row>
    <row r="6712" ht="24" spans="1:6">
      <c r="A6712" s="2">
        <v>2023311068</v>
      </c>
      <c r="B6712" s="3" t="s">
        <v>7426</v>
      </c>
      <c r="C6712" s="3" t="s">
        <v>3822</v>
      </c>
      <c r="D6712" s="3" t="s">
        <v>3823</v>
      </c>
      <c r="E6712" s="2">
        <v>9</v>
      </c>
      <c r="F6712" s="2">
        <v>0.09</v>
      </c>
    </row>
    <row r="6713" ht="24" spans="1:6">
      <c r="A6713" s="2">
        <v>2023311123</v>
      </c>
      <c r="B6713" s="3" t="s">
        <v>7427</v>
      </c>
      <c r="C6713" s="3" t="s">
        <v>3822</v>
      </c>
      <c r="D6713" s="3" t="s">
        <v>3823</v>
      </c>
      <c r="E6713" s="2">
        <v>14</v>
      </c>
      <c r="F6713" s="2">
        <v>0.14</v>
      </c>
    </row>
    <row r="6714" ht="24" spans="1:6">
      <c r="A6714" s="2">
        <v>2023322055</v>
      </c>
      <c r="B6714" s="3" t="s">
        <v>7428</v>
      </c>
      <c r="C6714" s="3" t="s">
        <v>3822</v>
      </c>
      <c r="D6714" s="3" t="s">
        <v>3823</v>
      </c>
      <c r="E6714" s="2">
        <v>10</v>
      </c>
      <c r="F6714" s="2">
        <v>0.1</v>
      </c>
    </row>
    <row r="6715" ht="24" spans="1:6">
      <c r="A6715" s="2">
        <v>2023641151</v>
      </c>
      <c r="B6715" s="3" t="s">
        <v>7429</v>
      </c>
      <c r="C6715" s="3" t="s">
        <v>3822</v>
      </c>
      <c r="D6715" s="3" t="s">
        <v>3823</v>
      </c>
      <c r="E6715" s="2">
        <v>3</v>
      </c>
      <c r="F6715" s="2">
        <v>0.03</v>
      </c>
    </row>
    <row r="6716" ht="24" spans="1:6">
      <c r="A6716" s="2">
        <v>2023811002</v>
      </c>
      <c r="B6716" s="3" t="s">
        <v>7430</v>
      </c>
      <c r="C6716" s="3" t="s">
        <v>3822</v>
      </c>
      <c r="D6716" s="3" t="s">
        <v>3823</v>
      </c>
      <c r="E6716" s="2">
        <v>92</v>
      </c>
      <c r="F6716" s="2">
        <v>0.91</v>
      </c>
    </row>
    <row r="6717" ht="24" spans="1:6">
      <c r="A6717" s="2">
        <v>2023811003</v>
      </c>
      <c r="B6717" s="3" t="s">
        <v>7431</v>
      </c>
      <c r="C6717" s="3" t="s">
        <v>3822</v>
      </c>
      <c r="D6717" s="3" t="s">
        <v>3823</v>
      </c>
      <c r="E6717" s="2">
        <v>42</v>
      </c>
      <c r="F6717" s="2">
        <v>0.42</v>
      </c>
    </row>
    <row r="6718" ht="24" spans="1:6">
      <c r="A6718" s="2">
        <v>2023811004</v>
      </c>
      <c r="B6718" s="3" t="s">
        <v>7432</v>
      </c>
      <c r="C6718" s="3" t="s">
        <v>3822</v>
      </c>
      <c r="D6718" s="3" t="s">
        <v>3823</v>
      </c>
      <c r="E6718" s="2">
        <v>63</v>
      </c>
      <c r="F6718" s="2">
        <v>0.62</v>
      </c>
    </row>
    <row r="6719" ht="24" spans="1:6">
      <c r="A6719" s="2">
        <v>2023811005</v>
      </c>
      <c r="B6719" s="3" t="s">
        <v>7433</v>
      </c>
      <c r="C6719" s="3" t="s">
        <v>3822</v>
      </c>
      <c r="D6719" s="3" t="s">
        <v>3823</v>
      </c>
      <c r="E6719" s="2">
        <v>57</v>
      </c>
      <c r="F6719" s="2">
        <v>0.56</v>
      </c>
    </row>
    <row r="6720" ht="24" spans="1:6">
      <c r="A6720" s="2">
        <v>2023811006</v>
      </c>
      <c r="B6720" s="3" t="s">
        <v>7434</v>
      </c>
      <c r="C6720" s="3" t="s">
        <v>3822</v>
      </c>
      <c r="D6720" s="3" t="s">
        <v>3823</v>
      </c>
      <c r="E6720" s="2">
        <v>87</v>
      </c>
      <c r="F6720" s="2">
        <v>0.86</v>
      </c>
    </row>
    <row r="6721" ht="24" spans="1:6">
      <c r="A6721" s="2">
        <v>2023811007</v>
      </c>
      <c r="B6721" s="3" t="s">
        <v>7435</v>
      </c>
      <c r="C6721" s="3" t="s">
        <v>3822</v>
      </c>
      <c r="D6721" s="3" t="s">
        <v>3823</v>
      </c>
      <c r="E6721" s="2">
        <v>98</v>
      </c>
      <c r="F6721" s="2">
        <v>0.97</v>
      </c>
    </row>
    <row r="6722" ht="24" spans="1:6">
      <c r="A6722" s="2">
        <v>2023811008</v>
      </c>
      <c r="B6722" s="3" t="s">
        <v>7436</v>
      </c>
      <c r="C6722" s="3" t="s">
        <v>3822</v>
      </c>
      <c r="D6722" s="3" t="s">
        <v>3823</v>
      </c>
      <c r="E6722" s="2">
        <v>79</v>
      </c>
      <c r="F6722" s="2">
        <v>0.78</v>
      </c>
    </row>
    <row r="6723" ht="24" spans="1:6">
      <c r="A6723" s="2">
        <v>2023811009</v>
      </c>
      <c r="B6723" s="3" t="s">
        <v>7437</v>
      </c>
      <c r="C6723" s="3" t="s">
        <v>3822</v>
      </c>
      <c r="D6723" s="3" t="s">
        <v>3823</v>
      </c>
      <c r="E6723" s="2">
        <v>99</v>
      </c>
      <c r="F6723" s="2">
        <v>0.98</v>
      </c>
    </row>
    <row r="6724" ht="24" spans="1:6">
      <c r="A6724" s="2">
        <v>2023811010</v>
      </c>
      <c r="B6724" s="3" t="s">
        <v>7438</v>
      </c>
      <c r="C6724" s="3" t="s">
        <v>3822</v>
      </c>
      <c r="D6724" s="3" t="s">
        <v>3823</v>
      </c>
      <c r="E6724" s="2">
        <v>81</v>
      </c>
      <c r="F6724" s="2">
        <v>0.8</v>
      </c>
    </row>
    <row r="6725" ht="24" spans="1:6">
      <c r="A6725" s="2">
        <v>2023811011</v>
      </c>
      <c r="B6725" s="3" t="s">
        <v>7439</v>
      </c>
      <c r="C6725" s="3" t="s">
        <v>3822</v>
      </c>
      <c r="D6725" s="3" t="s">
        <v>3823</v>
      </c>
      <c r="E6725" s="2">
        <v>88</v>
      </c>
      <c r="F6725" s="2">
        <v>0.87</v>
      </c>
    </row>
    <row r="6726" ht="24" spans="1:6">
      <c r="A6726" s="2">
        <v>2023811012</v>
      </c>
      <c r="B6726" s="3" t="s">
        <v>7440</v>
      </c>
      <c r="C6726" s="3" t="s">
        <v>3822</v>
      </c>
      <c r="D6726" s="3" t="s">
        <v>3823</v>
      </c>
      <c r="E6726" s="2">
        <v>34</v>
      </c>
      <c r="F6726" s="2">
        <v>0.34</v>
      </c>
    </row>
    <row r="6727" ht="24" spans="1:6">
      <c r="A6727" s="2">
        <v>2023811013</v>
      </c>
      <c r="B6727" s="3" t="s">
        <v>7441</v>
      </c>
      <c r="C6727" s="3" t="s">
        <v>3822</v>
      </c>
      <c r="D6727" s="3" t="s">
        <v>3823</v>
      </c>
      <c r="E6727" s="2">
        <v>59</v>
      </c>
      <c r="F6727" s="2">
        <v>0.58</v>
      </c>
    </row>
    <row r="6728" ht="24" spans="1:6">
      <c r="A6728" s="2">
        <v>2023811014</v>
      </c>
      <c r="B6728" s="3" t="s">
        <v>7442</v>
      </c>
      <c r="C6728" s="3" t="s">
        <v>3822</v>
      </c>
      <c r="D6728" s="3" t="s">
        <v>3823</v>
      </c>
      <c r="E6728" s="2">
        <v>63</v>
      </c>
      <c r="F6728" s="2">
        <v>0.62</v>
      </c>
    </row>
    <row r="6729" ht="24" spans="1:6">
      <c r="A6729" s="2">
        <v>2023811015</v>
      </c>
      <c r="B6729" s="3" t="s">
        <v>7443</v>
      </c>
      <c r="C6729" s="3" t="s">
        <v>3822</v>
      </c>
      <c r="D6729" s="3" t="s">
        <v>3823</v>
      </c>
      <c r="E6729" s="2">
        <v>94</v>
      </c>
      <c r="F6729" s="2">
        <v>0.93</v>
      </c>
    </row>
    <row r="6730" ht="24" spans="1:6">
      <c r="A6730" s="2">
        <v>2023811016</v>
      </c>
      <c r="B6730" s="3" t="s">
        <v>7444</v>
      </c>
      <c r="C6730" s="3" t="s">
        <v>3822</v>
      </c>
      <c r="D6730" s="3" t="s">
        <v>3823</v>
      </c>
      <c r="E6730" s="2">
        <v>68</v>
      </c>
      <c r="F6730" s="2">
        <v>0.67</v>
      </c>
    </row>
    <row r="6731" ht="24" spans="1:6">
      <c r="A6731" s="2">
        <v>2023811017</v>
      </c>
      <c r="B6731" s="3" t="s">
        <v>7445</v>
      </c>
      <c r="C6731" s="3" t="s">
        <v>3822</v>
      </c>
      <c r="D6731" s="3" t="s">
        <v>3823</v>
      </c>
      <c r="E6731" s="2">
        <v>49</v>
      </c>
      <c r="F6731" s="2">
        <v>0.49</v>
      </c>
    </row>
    <row r="6732" ht="24" spans="1:6">
      <c r="A6732" s="2">
        <v>2023811018</v>
      </c>
      <c r="B6732" s="3" t="s">
        <v>7446</v>
      </c>
      <c r="C6732" s="3" t="s">
        <v>3822</v>
      </c>
      <c r="D6732" s="3" t="s">
        <v>3823</v>
      </c>
      <c r="E6732" s="2">
        <v>44</v>
      </c>
      <c r="F6732" s="2">
        <v>0.44</v>
      </c>
    </row>
    <row r="6733" ht="24" spans="1:6">
      <c r="A6733" s="2">
        <v>2023811019</v>
      </c>
      <c r="B6733" s="3" t="s">
        <v>7447</v>
      </c>
      <c r="C6733" s="3" t="s">
        <v>3822</v>
      </c>
      <c r="D6733" s="3" t="s">
        <v>3823</v>
      </c>
      <c r="E6733" s="2">
        <v>89</v>
      </c>
      <c r="F6733" s="2">
        <v>0.88</v>
      </c>
    </row>
    <row r="6734" ht="24" spans="1:6">
      <c r="A6734" s="2">
        <v>2023811020</v>
      </c>
      <c r="B6734" s="3" t="s">
        <v>7448</v>
      </c>
      <c r="C6734" s="3" t="s">
        <v>3822</v>
      </c>
      <c r="D6734" s="3" t="s">
        <v>3823</v>
      </c>
      <c r="E6734" s="2">
        <v>54</v>
      </c>
      <c r="F6734" s="2">
        <v>0.53</v>
      </c>
    </row>
    <row r="6735" ht="24" spans="1:6">
      <c r="A6735" s="2">
        <v>2023811021</v>
      </c>
      <c r="B6735" s="3" t="s">
        <v>7449</v>
      </c>
      <c r="C6735" s="3" t="s">
        <v>3822</v>
      </c>
      <c r="D6735" s="3" t="s">
        <v>3823</v>
      </c>
      <c r="E6735" s="2">
        <v>77</v>
      </c>
      <c r="F6735" s="2">
        <v>0.76</v>
      </c>
    </row>
    <row r="6736" ht="24" spans="1:6">
      <c r="A6736" s="2">
        <v>2023811022</v>
      </c>
      <c r="B6736" s="3" t="s">
        <v>7450</v>
      </c>
      <c r="C6736" s="3" t="s">
        <v>3822</v>
      </c>
      <c r="D6736" s="3" t="s">
        <v>3823</v>
      </c>
      <c r="E6736" s="2">
        <v>43</v>
      </c>
      <c r="F6736" s="2">
        <v>0.43</v>
      </c>
    </row>
    <row r="6737" ht="24" spans="1:6">
      <c r="A6737" s="2">
        <v>2023811023</v>
      </c>
      <c r="B6737" s="3" t="s">
        <v>7451</v>
      </c>
      <c r="C6737" s="3" t="s">
        <v>3822</v>
      </c>
      <c r="D6737" s="3" t="s">
        <v>3823</v>
      </c>
      <c r="E6737" s="2">
        <v>74</v>
      </c>
      <c r="F6737" s="2">
        <v>0.73</v>
      </c>
    </row>
    <row r="6738" ht="24" spans="1:6">
      <c r="A6738" s="2">
        <v>2023811024</v>
      </c>
      <c r="B6738" s="3" t="s">
        <v>7452</v>
      </c>
      <c r="C6738" s="3" t="s">
        <v>3822</v>
      </c>
      <c r="D6738" s="3" t="s">
        <v>3823</v>
      </c>
      <c r="E6738" s="2">
        <v>86</v>
      </c>
      <c r="F6738" s="2">
        <v>0.85</v>
      </c>
    </row>
    <row r="6739" ht="24" spans="1:6">
      <c r="A6739" s="2">
        <v>2023811025</v>
      </c>
      <c r="B6739" s="3" t="s">
        <v>7453</v>
      </c>
      <c r="C6739" s="3" t="s">
        <v>3822</v>
      </c>
      <c r="D6739" s="3" t="s">
        <v>3823</v>
      </c>
      <c r="E6739" s="2">
        <v>26</v>
      </c>
      <c r="F6739" s="2">
        <v>0.26</v>
      </c>
    </row>
    <row r="6740" ht="24" spans="1:6">
      <c r="A6740" s="2">
        <v>2023811031</v>
      </c>
      <c r="B6740" s="3" t="s">
        <v>7454</v>
      </c>
      <c r="C6740" s="3" t="s">
        <v>3822</v>
      </c>
      <c r="D6740" s="3" t="s">
        <v>3823</v>
      </c>
      <c r="E6740" s="2">
        <v>60</v>
      </c>
      <c r="F6740" s="2">
        <v>0.59</v>
      </c>
    </row>
    <row r="6741" ht="24" spans="1:6">
      <c r="A6741" s="2">
        <v>2023811032</v>
      </c>
      <c r="B6741" s="3" t="s">
        <v>7455</v>
      </c>
      <c r="C6741" s="3" t="s">
        <v>3822</v>
      </c>
      <c r="D6741" s="3" t="s">
        <v>3823</v>
      </c>
      <c r="E6741" s="2">
        <v>75</v>
      </c>
      <c r="F6741" s="2">
        <v>0.74</v>
      </c>
    </row>
    <row r="6742" ht="24" spans="1:6">
      <c r="A6742" s="2">
        <v>2023811033</v>
      </c>
      <c r="B6742" s="3" t="s">
        <v>7456</v>
      </c>
      <c r="C6742" s="3" t="s">
        <v>3822</v>
      </c>
      <c r="D6742" s="3" t="s">
        <v>3823</v>
      </c>
      <c r="E6742" s="2">
        <v>70</v>
      </c>
      <c r="F6742" s="2">
        <v>0.69</v>
      </c>
    </row>
    <row r="6743" ht="24" spans="1:6">
      <c r="A6743" s="2">
        <v>2023811034</v>
      </c>
      <c r="B6743" s="3" t="s">
        <v>7457</v>
      </c>
      <c r="C6743" s="3" t="s">
        <v>3822</v>
      </c>
      <c r="D6743" s="3" t="s">
        <v>3823</v>
      </c>
      <c r="E6743" s="2">
        <v>30</v>
      </c>
      <c r="F6743" s="2">
        <v>0.3</v>
      </c>
    </row>
    <row r="6744" ht="24" spans="1:6">
      <c r="A6744" s="2">
        <v>2023811035</v>
      </c>
      <c r="B6744" s="3" t="s">
        <v>7458</v>
      </c>
      <c r="C6744" s="3" t="s">
        <v>3822</v>
      </c>
      <c r="D6744" s="3" t="s">
        <v>3823</v>
      </c>
      <c r="E6744" s="2">
        <v>93</v>
      </c>
      <c r="F6744" s="2">
        <v>0.92</v>
      </c>
    </row>
    <row r="6745" ht="24" spans="1:6">
      <c r="A6745" s="2">
        <v>2023811036</v>
      </c>
      <c r="B6745" s="3" t="s">
        <v>7459</v>
      </c>
      <c r="C6745" s="3" t="s">
        <v>3822</v>
      </c>
      <c r="D6745" s="3" t="s">
        <v>3823</v>
      </c>
      <c r="E6745" s="2">
        <v>53</v>
      </c>
      <c r="F6745" s="2">
        <v>0.52</v>
      </c>
    </row>
    <row r="6746" ht="24" spans="1:6">
      <c r="A6746" s="2">
        <v>2023811037</v>
      </c>
      <c r="B6746" s="3" t="s">
        <v>7460</v>
      </c>
      <c r="C6746" s="3" t="s">
        <v>3822</v>
      </c>
      <c r="D6746" s="3" t="s">
        <v>3823</v>
      </c>
      <c r="E6746" s="2">
        <v>65</v>
      </c>
      <c r="F6746" s="2">
        <v>0.64</v>
      </c>
    </row>
    <row r="6747" ht="24" spans="1:6">
      <c r="A6747" s="2">
        <v>2023811038</v>
      </c>
      <c r="B6747" s="3" t="s">
        <v>7461</v>
      </c>
      <c r="C6747" s="3" t="s">
        <v>3822</v>
      </c>
      <c r="D6747" s="3" t="s">
        <v>3823</v>
      </c>
      <c r="E6747" s="2">
        <v>66</v>
      </c>
      <c r="F6747" s="2">
        <v>0.65</v>
      </c>
    </row>
    <row r="6748" ht="24" spans="1:6">
      <c r="A6748" s="2">
        <v>2023811039</v>
      </c>
      <c r="B6748" s="3" t="s">
        <v>7462</v>
      </c>
      <c r="C6748" s="3" t="s">
        <v>3822</v>
      </c>
      <c r="D6748" s="3" t="s">
        <v>3823</v>
      </c>
      <c r="E6748" s="2">
        <v>38</v>
      </c>
      <c r="F6748" s="2">
        <v>0.38</v>
      </c>
    </row>
    <row r="6749" ht="24" spans="1:6">
      <c r="A6749" s="2">
        <v>2023811040</v>
      </c>
      <c r="B6749" s="3" t="s">
        <v>7463</v>
      </c>
      <c r="C6749" s="3" t="s">
        <v>3822</v>
      </c>
      <c r="D6749" s="3" t="s">
        <v>3823</v>
      </c>
      <c r="E6749" s="2">
        <v>62</v>
      </c>
      <c r="F6749" s="2">
        <v>0.61</v>
      </c>
    </row>
    <row r="6750" ht="24" spans="1:6">
      <c r="A6750" s="2">
        <v>2023811041</v>
      </c>
      <c r="B6750" s="3" t="s">
        <v>7464</v>
      </c>
      <c r="C6750" s="3" t="s">
        <v>3822</v>
      </c>
      <c r="D6750" s="3" t="s">
        <v>3823</v>
      </c>
      <c r="E6750" s="2">
        <v>60</v>
      </c>
      <c r="F6750" s="2">
        <v>0.59</v>
      </c>
    </row>
    <row r="6751" ht="24" spans="1:6">
      <c r="A6751" s="2">
        <v>2023811042</v>
      </c>
      <c r="B6751" s="3" t="s">
        <v>7465</v>
      </c>
      <c r="C6751" s="3" t="s">
        <v>3822</v>
      </c>
      <c r="D6751" s="3" t="s">
        <v>3823</v>
      </c>
      <c r="E6751" s="2">
        <v>82</v>
      </c>
      <c r="F6751" s="2">
        <v>0.81</v>
      </c>
    </row>
    <row r="6752" ht="24" spans="1:6">
      <c r="A6752" s="2">
        <v>2023811043</v>
      </c>
      <c r="B6752" s="3" t="s">
        <v>7466</v>
      </c>
      <c r="C6752" s="3" t="s">
        <v>3822</v>
      </c>
      <c r="D6752" s="3" t="s">
        <v>3823</v>
      </c>
      <c r="E6752" s="2">
        <v>70</v>
      </c>
      <c r="F6752" s="2">
        <v>0.69</v>
      </c>
    </row>
    <row r="6753" ht="24" spans="1:6">
      <c r="A6753" s="2">
        <v>2023811044</v>
      </c>
      <c r="B6753" s="3" t="s">
        <v>7467</v>
      </c>
      <c r="C6753" s="3" t="s">
        <v>3822</v>
      </c>
      <c r="D6753" s="3" t="s">
        <v>3823</v>
      </c>
      <c r="E6753" s="2">
        <v>46</v>
      </c>
      <c r="F6753" s="2">
        <v>0.46</v>
      </c>
    </row>
    <row r="6754" ht="24" spans="1:6">
      <c r="A6754" s="2">
        <v>2023811045</v>
      </c>
      <c r="B6754" s="3" t="s">
        <v>7468</v>
      </c>
      <c r="C6754" s="3" t="s">
        <v>3822</v>
      </c>
      <c r="D6754" s="3" t="s">
        <v>3823</v>
      </c>
      <c r="E6754" s="2">
        <v>49</v>
      </c>
      <c r="F6754" s="2">
        <v>0.49</v>
      </c>
    </row>
    <row r="6755" ht="24" spans="1:6">
      <c r="A6755" s="2">
        <v>2023811046</v>
      </c>
      <c r="B6755" s="3" t="s">
        <v>7469</v>
      </c>
      <c r="C6755" s="3" t="s">
        <v>3822</v>
      </c>
      <c r="D6755" s="3" t="s">
        <v>3823</v>
      </c>
      <c r="E6755" s="2">
        <v>73</v>
      </c>
      <c r="F6755" s="2">
        <v>0.72</v>
      </c>
    </row>
    <row r="6756" ht="24" spans="1:6">
      <c r="A6756" s="2">
        <v>2023811047</v>
      </c>
      <c r="B6756" s="3" t="s">
        <v>7470</v>
      </c>
      <c r="C6756" s="3" t="s">
        <v>3822</v>
      </c>
      <c r="D6756" s="3" t="s">
        <v>3823</v>
      </c>
      <c r="E6756" s="2">
        <v>19</v>
      </c>
      <c r="F6756" s="2">
        <v>0.19</v>
      </c>
    </row>
    <row r="6757" ht="24" spans="1:6">
      <c r="A6757" s="2">
        <v>2023811048</v>
      </c>
      <c r="B6757" s="3" t="s">
        <v>7471</v>
      </c>
      <c r="C6757" s="3" t="s">
        <v>3822</v>
      </c>
      <c r="D6757" s="3" t="s">
        <v>3823</v>
      </c>
      <c r="E6757" s="2">
        <v>95</v>
      </c>
      <c r="F6757" s="2">
        <v>0.94</v>
      </c>
    </row>
    <row r="6758" ht="24" spans="1:6">
      <c r="A6758" s="2">
        <v>2023811049</v>
      </c>
      <c r="B6758" s="3" t="s">
        <v>7472</v>
      </c>
      <c r="C6758" s="3" t="s">
        <v>3822</v>
      </c>
      <c r="D6758" s="3" t="s">
        <v>3823</v>
      </c>
      <c r="E6758" s="2">
        <v>80</v>
      </c>
      <c r="F6758" s="2">
        <v>0.79</v>
      </c>
    </row>
    <row r="6759" ht="24" spans="1:6">
      <c r="A6759" s="2">
        <v>2023811050</v>
      </c>
      <c r="B6759" s="3" t="s">
        <v>7473</v>
      </c>
      <c r="C6759" s="3" t="s">
        <v>3822</v>
      </c>
      <c r="D6759" s="3" t="s">
        <v>3823</v>
      </c>
      <c r="E6759" s="2">
        <v>76</v>
      </c>
      <c r="F6759" s="2">
        <v>0.75</v>
      </c>
    </row>
    <row r="6760" ht="24" spans="1:6">
      <c r="A6760" s="2">
        <v>2023811051</v>
      </c>
      <c r="B6760" s="3" t="s">
        <v>7474</v>
      </c>
      <c r="C6760" s="3" t="s">
        <v>3822</v>
      </c>
      <c r="D6760" s="3" t="s">
        <v>3823</v>
      </c>
      <c r="E6760" s="2">
        <v>91</v>
      </c>
      <c r="F6760" s="2">
        <v>0.9</v>
      </c>
    </row>
    <row r="6761" ht="24" spans="1:6">
      <c r="A6761" s="2">
        <v>2023811052</v>
      </c>
      <c r="B6761" s="3" t="s">
        <v>7475</v>
      </c>
      <c r="C6761" s="3" t="s">
        <v>3822</v>
      </c>
      <c r="D6761" s="3" t="s">
        <v>3823</v>
      </c>
      <c r="E6761" s="2">
        <v>28</v>
      </c>
      <c r="F6761" s="2">
        <v>0.28</v>
      </c>
    </row>
    <row r="6762" ht="24" spans="1:6">
      <c r="A6762" s="2">
        <v>2023811053</v>
      </c>
      <c r="B6762" s="3" t="s">
        <v>7476</v>
      </c>
      <c r="C6762" s="3" t="s">
        <v>3822</v>
      </c>
      <c r="D6762" s="3" t="s">
        <v>3823</v>
      </c>
      <c r="E6762" s="2">
        <v>31</v>
      </c>
      <c r="F6762" s="2">
        <v>0.31</v>
      </c>
    </row>
    <row r="6763" ht="24" spans="1:6">
      <c r="A6763" s="2">
        <v>2023811057</v>
      </c>
      <c r="B6763" s="3" t="s">
        <v>6512</v>
      </c>
      <c r="C6763" s="3" t="s">
        <v>3822</v>
      </c>
      <c r="D6763" s="3" t="s">
        <v>3823</v>
      </c>
      <c r="E6763" s="2">
        <v>44</v>
      </c>
      <c r="F6763" s="2">
        <v>0.44</v>
      </c>
    </row>
    <row r="6764" ht="24" spans="1:6">
      <c r="A6764" s="2">
        <v>2023811058</v>
      </c>
      <c r="B6764" s="3" t="s">
        <v>7477</v>
      </c>
      <c r="C6764" s="3" t="s">
        <v>3822</v>
      </c>
      <c r="D6764" s="3" t="s">
        <v>3823</v>
      </c>
      <c r="E6764" s="2">
        <v>18</v>
      </c>
      <c r="F6764" s="2">
        <v>0.18</v>
      </c>
    </row>
    <row r="6765" ht="24" spans="1:6">
      <c r="A6765" s="2">
        <v>2023811059</v>
      </c>
      <c r="B6765" s="3" t="s">
        <v>7478</v>
      </c>
      <c r="C6765" s="3" t="s">
        <v>3822</v>
      </c>
      <c r="D6765" s="3" t="s">
        <v>3823</v>
      </c>
      <c r="E6765" s="2">
        <v>72</v>
      </c>
      <c r="F6765" s="2">
        <v>0.71</v>
      </c>
    </row>
    <row r="6766" ht="24" spans="1:6">
      <c r="A6766" s="2">
        <v>2023811060</v>
      </c>
      <c r="B6766" s="3" t="s">
        <v>7479</v>
      </c>
      <c r="C6766" s="3" t="s">
        <v>3822</v>
      </c>
      <c r="D6766" s="3" t="s">
        <v>3823</v>
      </c>
      <c r="E6766" s="2">
        <v>48</v>
      </c>
      <c r="F6766" s="2">
        <v>0.48</v>
      </c>
    </row>
    <row r="6767" ht="24" spans="1:6">
      <c r="A6767" s="2">
        <v>2023811063</v>
      </c>
      <c r="B6767" s="3" t="s">
        <v>7480</v>
      </c>
      <c r="C6767" s="3" t="s">
        <v>3822</v>
      </c>
      <c r="D6767" s="3" t="s">
        <v>3823</v>
      </c>
      <c r="E6767" s="2">
        <v>6</v>
      </c>
      <c r="F6767" s="2">
        <v>0.06</v>
      </c>
    </row>
    <row r="6768" ht="24" spans="1:6">
      <c r="A6768" s="2">
        <v>2023811064</v>
      </c>
      <c r="B6768" s="3" t="s">
        <v>7481</v>
      </c>
      <c r="C6768" s="3" t="s">
        <v>3822</v>
      </c>
      <c r="D6768" s="3" t="s">
        <v>3823</v>
      </c>
      <c r="E6768" s="2">
        <v>55</v>
      </c>
      <c r="F6768" s="2">
        <v>0.54</v>
      </c>
    </row>
    <row r="6769" ht="24" spans="1:6">
      <c r="A6769" s="2">
        <v>2023811065</v>
      </c>
      <c r="B6769" s="3" t="s">
        <v>7482</v>
      </c>
      <c r="C6769" s="3" t="s">
        <v>3822</v>
      </c>
      <c r="D6769" s="3" t="s">
        <v>3823</v>
      </c>
      <c r="E6769" s="2">
        <v>46</v>
      </c>
      <c r="F6769" s="2">
        <v>0.46</v>
      </c>
    </row>
    <row r="6770" ht="24" spans="1:6">
      <c r="A6770" s="2">
        <v>2023811066</v>
      </c>
      <c r="B6770" s="3" t="s">
        <v>7483</v>
      </c>
      <c r="C6770" s="3" t="s">
        <v>3822</v>
      </c>
      <c r="D6770" s="3" t="s">
        <v>3823</v>
      </c>
      <c r="E6770" s="2">
        <v>38</v>
      </c>
      <c r="F6770" s="2">
        <v>0.38</v>
      </c>
    </row>
    <row r="6771" ht="24" spans="1:6">
      <c r="A6771" s="2">
        <v>2023811067</v>
      </c>
      <c r="B6771" s="3" t="s">
        <v>7484</v>
      </c>
      <c r="C6771" s="3" t="s">
        <v>3822</v>
      </c>
      <c r="D6771" s="3" t="s">
        <v>3823</v>
      </c>
      <c r="E6771" s="2">
        <v>56</v>
      </c>
      <c r="F6771" s="2">
        <v>0.55</v>
      </c>
    </row>
    <row r="6772" ht="24" spans="1:6">
      <c r="A6772" s="2">
        <v>2023811069</v>
      </c>
      <c r="B6772" s="3" t="s">
        <v>7485</v>
      </c>
      <c r="C6772" s="3" t="s">
        <v>3822</v>
      </c>
      <c r="D6772" s="3" t="s">
        <v>3823</v>
      </c>
      <c r="E6772" s="2">
        <v>40</v>
      </c>
      <c r="F6772" s="2">
        <v>0.4</v>
      </c>
    </row>
    <row r="6773" ht="24" spans="1:6">
      <c r="A6773" s="2">
        <v>2023811070</v>
      </c>
      <c r="B6773" s="3" t="s">
        <v>7486</v>
      </c>
      <c r="C6773" s="3" t="s">
        <v>3822</v>
      </c>
      <c r="D6773" s="3" t="s">
        <v>3823</v>
      </c>
      <c r="E6773" s="2">
        <v>77</v>
      </c>
      <c r="F6773" s="2">
        <v>0.76</v>
      </c>
    </row>
    <row r="6774" ht="24" spans="1:6">
      <c r="A6774" s="2">
        <v>2023811071</v>
      </c>
      <c r="B6774" s="3" t="s">
        <v>7487</v>
      </c>
      <c r="C6774" s="3" t="s">
        <v>3822</v>
      </c>
      <c r="D6774" s="3" t="s">
        <v>3823</v>
      </c>
      <c r="E6774" s="2">
        <v>97</v>
      </c>
      <c r="F6774" s="2">
        <v>0.96</v>
      </c>
    </row>
    <row r="6775" ht="24" spans="1:6">
      <c r="A6775" s="2">
        <v>2023811072</v>
      </c>
      <c r="B6775" s="3" t="s">
        <v>7488</v>
      </c>
      <c r="C6775" s="3" t="s">
        <v>3822</v>
      </c>
      <c r="D6775" s="3" t="s">
        <v>3823</v>
      </c>
      <c r="E6775" s="2">
        <v>85</v>
      </c>
      <c r="F6775" s="2">
        <v>0.84</v>
      </c>
    </row>
    <row r="6776" ht="24" spans="1:6">
      <c r="A6776" s="2">
        <v>2023811073</v>
      </c>
      <c r="B6776" s="3" t="s">
        <v>7489</v>
      </c>
      <c r="C6776" s="3" t="s">
        <v>3822</v>
      </c>
      <c r="D6776" s="3" t="s">
        <v>3823</v>
      </c>
      <c r="E6776" s="2">
        <v>26</v>
      </c>
      <c r="F6776" s="2">
        <v>0.26</v>
      </c>
    </row>
    <row r="6777" ht="24" spans="1:6">
      <c r="A6777" s="2">
        <v>2023811076</v>
      </c>
      <c r="B6777" s="3" t="s">
        <v>7490</v>
      </c>
      <c r="C6777" s="3" t="s">
        <v>3822</v>
      </c>
      <c r="D6777" s="3" t="s">
        <v>3823</v>
      </c>
      <c r="E6777" s="2">
        <v>69</v>
      </c>
      <c r="F6777" s="2">
        <v>0.68</v>
      </c>
    </row>
    <row r="6778" ht="24" spans="1:6">
      <c r="A6778" s="2">
        <v>2023811077</v>
      </c>
      <c r="B6778" s="3" t="s">
        <v>7491</v>
      </c>
      <c r="C6778" s="3" t="s">
        <v>3822</v>
      </c>
      <c r="D6778" s="3" t="s">
        <v>3823</v>
      </c>
      <c r="E6778" s="2">
        <v>36</v>
      </c>
      <c r="F6778" s="2">
        <v>0.36</v>
      </c>
    </row>
    <row r="6779" ht="24" spans="1:6">
      <c r="A6779" s="2">
        <v>2023811079</v>
      </c>
      <c r="B6779" s="3" t="s">
        <v>7492</v>
      </c>
      <c r="C6779" s="3" t="s">
        <v>3822</v>
      </c>
      <c r="D6779" s="3" t="s">
        <v>3823</v>
      </c>
      <c r="E6779" s="2">
        <v>16</v>
      </c>
      <c r="F6779" s="2">
        <v>0.16</v>
      </c>
    </row>
    <row r="6780" ht="24" spans="1:6">
      <c r="A6780" s="2">
        <v>2023811081</v>
      </c>
      <c r="B6780" s="3" t="s">
        <v>7493</v>
      </c>
      <c r="C6780" s="3" t="s">
        <v>3822</v>
      </c>
      <c r="D6780" s="3" t="s">
        <v>3823</v>
      </c>
      <c r="E6780" s="2">
        <v>23</v>
      </c>
      <c r="F6780" s="2">
        <v>0.23</v>
      </c>
    </row>
    <row r="6781" ht="24" spans="1:6">
      <c r="A6781" s="2">
        <v>2023811083</v>
      </c>
      <c r="B6781" s="3" t="s">
        <v>7494</v>
      </c>
      <c r="C6781" s="3" t="s">
        <v>3822</v>
      </c>
      <c r="D6781" s="3" t="s">
        <v>3823</v>
      </c>
      <c r="E6781" s="2">
        <v>31</v>
      </c>
      <c r="F6781" s="2">
        <v>0.31</v>
      </c>
    </row>
    <row r="6782" ht="24" spans="1:6">
      <c r="A6782" s="2">
        <v>2023811084</v>
      </c>
      <c r="B6782" s="3" t="s">
        <v>7495</v>
      </c>
      <c r="C6782" s="3" t="s">
        <v>3822</v>
      </c>
      <c r="D6782" s="3" t="s">
        <v>3823</v>
      </c>
      <c r="E6782" s="2">
        <v>15</v>
      </c>
      <c r="F6782" s="2">
        <v>0.15</v>
      </c>
    </row>
    <row r="6783" ht="24" spans="1:6">
      <c r="A6783" s="2">
        <v>2023811085</v>
      </c>
      <c r="B6783" s="3" t="s">
        <v>7496</v>
      </c>
      <c r="C6783" s="3" t="s">
        <v>3822</v>
      </c>
      <c r="D6783" s="3" t="s">
        <v>3823</v>
      </c>
      <c r="E6783" s="2">
        <v>58</v>
      </c>
      <c r="F6783" s="2">
        <v>0.57</v>
      </c>
    </row>
    <row r="6784" ht="24" spans="1:6">
      <c r="A6784" s="2">
        <v>2023811086</v>
      </c>
      <c r="B6784" s="3" t="s">
        <v>7497</v>
      </c>
      <c r="C6784" s="3" t="s">
        <v>3822</v>
      </c>
      <c r="D6784" s="3" t="s">
        <v>3823</v>
      </c>
      <c r="E6784" s="2">
        <v>67</v>
      </c>
      <c r="F6784" s="2">
        <v>0.66</v>
      </c>
    </row>
    <row r="6785" ht="24" spans="1:6">
      <c r="A6785" s="2">
        <v>2023811087</v>
      </c>
      <c r="B6785" s="3" t="s">
        <v>7498</v>
      </c>
      <c r="C6785" s="3" t="s">
        <v>3822</v>
      </c>
      <c r="D6785" s="3" t="s">
        <v>3823</v>
      </c>
      <c r="E6785" s="2">
        <v>21</v>
      </c>
      <c r="F6785" s="2">
        <v>0.21</v>
      </c>
    </row>
    <row r="6786" ht="24" spans="1:6">
      <c r="A6786" s="2">
        <v>2023811088</v>
      </c>
      <c r="B6786" s="3" t="s">
        <v>7499</v>
      </c>
      <c r="C6786" s="3" t="s">
        <v>3822</v>
      </c>
      <c r="D6786" s="3" t="s">
        <v>3823</v>
      </c>
      <c r="E6786" s="2">
        <v>51</v>
      </c>
      <c r="F6786" s="2">
        <v>0.5</v>
      </c>
    </row>
    <row r="6787" ht="24" spans="1:6">
      <c r="A6787" s="2">
        <v>2023811090</v>
      </c>
      <c r="B6787" s="3" t="s">
        <v>7500</v>
      </c>
      <c r="C6787" s="3" t="s">
        <v>3822</v>
      </c>
      <c r="D6787" s="3" t="s">
        <v>3823</v>
      </c>
      <c r="E6787" s="2">
        <v>90</v>
      </c>
      <c r="F6787" s="2">
        <v>0.89</v>
      </c>
    </row>
    <row r="6788" ht="24" spans="1:6">
      <c r="A6788" s="2">
        <v>2023811092</v>
      </c>
      <c r="B6788" s="3" t="s">
        <v>7501</v>
      </c>
      <c r="C6788" s="3" t="s">
        <v>3822</v>
      </c>
      <c r="D6788" s="3" t="s">
        <v>3823</v>
      </c>
      <c r="E6788" s="2">
        <v>83</v>
      </c>
      <c r="F6788" s="2">
        <v>0.82</v>
      </c>
    </row>
    <row r="6789" ht="24" spans="1:6">
      <c r="A6789" s="2">
        <v>2023811093</v>
      </c>
      <c r="B6789" s="3" t="s">
        <v>7502</v>
      </c>
      <c r="C6789" s="3" t="s">
        <v>3822</v>
      </c>
      <c r="D6789" s="3" t="s">
        <v>3823</v>
      </c>
      <c r="E6789" s="2">
        <v>95</v>
      </c>
      <c r="F6789" s="2">
        <v>0.94</v>
      </c>
    </row>
    <row r="6790" ht="24" spans="1:6">
      <c r="A6790" s="2">
        <v>2023811094</v>
      </c>
      <c r="B6790" s="3" t="s">
        <v>7503</v>
      </c>
      <c r="C6790" s="3" t="s">
        <v>3822</v>
      </c>
      <c r="D6790" s="3" t="s">
        <v>3823</v>
      </c>
      <c r="E6790" s="2">
        <v>84</v>
      </c>
      <c r="F6790" s="2">
        <v>0.83</v>
      </c>
    </row>
    <row r="6791" ht="24" spans="1:6">
      <c r="A6791" s="2">
        <v>2023811095</v>
      </c>
      <c r="B6791" s="3" t="s">
        <v>7504</v>
      </c>
      <c r="C6791" s="3" t="s">
        <v>3822</v>
      </c>
      <c r="D6791" s="3" t="s">
        <v>3823</v>
      </c>
      <c r="E6791" s="2">
        <v>37</v>
      </c>
      <c r="F6791" s="2">
        <v>0.37</v>
      </c>
    </row>
    <row r="6792" ht="24" spans="1:6">
      <c r="A6792" s="2">
        <v>2023831089</v>
      </c>
      <c r="B6792" s="3" t="s">
        <v>7505</v>
      </c>
      <c r="C6792" s="3" t="s">
        <v>3822</v>
      </c>
      <c r="D6792" s="3" t="s">
        <v>3823</v>
      </c>
      <c r="E6792" s="2">
        <v>33</v>
      </c>
      <c r="F6792" s="2">
        <v>0.33</v>
      </c>
    </row>
    <row r="6793" ht="24" spans="1:6">
      <c r="A6793" s="2">
        <v>2023851059</v>
      </c>
      <c r="B6793" s="3" t="s">
        <v>7506</v>
      </c>
      <c r="C6793" s="3" t="s">
        <v>3822</v>
      </c>
      <c r="D6793" s="3" t="s">
        <v>3823</v>
      </c>
      <c r="E6793" s="2">
        <v>4</v>
      </c>
      <c r="F6793" s="2">
        <v>0.04</v>
      </c>
    </row>
    <row r="6794" ht="24" spans="1:6">
      <c r="A6794" s="2">
        <v>2023811001</v>
      </c>
      <c r="B6794" s="3" t="s">
        <v>7507</v>
      </c>
      <c r="C6794" s="3" t="s">
        <v>3822</v>
      </c>
      <c r="D6794" s="3" t="s">
        <v>3823</v>
      </c>
      <c r="E6794" s="2">
        <v>19</v>
      </c>
      <c r="F6794" s="2">
        <v>0.19</v>
      </c>
    </row>
    <row r="6795" ht="24" spans="1:6">
      <c r="A6795" s="2">
        <v>2023811026</v>
      </c>
      <c r="B6795" s="3" t="s">
        <v>7508</v>
      </c>
      <c r="C6795" s="3" t="s">
        <v>3822</v>
      </c>
      <c r="D6795" s="3" t="s">
        <v>3823</v>
      </c>
      <c r="E6795" s="2">
        <v>17</v>
      </c>
      <c r="F6795" s="2">
        <v>0.17</v>
      </c>
    </row>
    <row r="6796" ht="24" spans="1:6">
      <c r="A6796" s="2">
        <v>2023811027</v>
      </c>
      <c r="B6796" s="3" t="s">
        <v>7509</v>
      </c>
      <c r="C6796" s="3" t="s">
        <v>3822</v>
      </c>
      <c r="D6796" s="3" t="s">
        <v>3823</v>
      </c>
      <c r="E6796" s="2">
        <v>24</v>
      </c>
      <c r="F6796" s="2">
        <v>0.24</v>
      </c>
    </row>
    <row r="6797" ht="24" spans="1:6">
      <c r="A6797" s="2">
        <v>2023811028</v>
      </c>
      <c r="B6797" s="3" t="s">
        <v>7510</v>
      </c>
      <c r="C6797" s="3" t="s">
        <v>3822</v>
      </c>
      <c r="D6797" s="3" t="s">
        <v>3823</v>
      </c>
      <c r="E6797" s="2">
        <v>13</v>
      </c>
      <c r="F6797" s="2">
        <v>0.13</v>
      </c>
    </row>
    <row r="6798" ht="24" spans="1:6">
      <c r="A6798" s="2">
        <v>2023811030</v>
      </c>
      <c r="B6798" s="3" t="s">
        <v>7511</v>
      </c>
      <c r="C6798" s="3" t="s">
        <v>3822</v>
      </c>
      <c r="D6798" s="3" t="s">
        <v>3823</v>
      </c>
      <c r="E6798" s="2">
        <v>40</v>
      </c>
      <c r="F6798" s="2">
        <v>0.4</v>
      </c>
    </row>
    <row r="6799" ht="24" spans="1:6">
      <c r="A6799" s="2">
        <v>2023811054</v>
      </c>
      <c r="B6799" s="3" t="s">
        <v>7512</v>
      </c>
      <c r="C6799" s="3" t="s">
        <v>3822</v>
      </c>
      <c r="D6799" s="3" t="s">
        <v>3823</v>
      </c>
      <c r="E6799" s="2">
        <v>28</v>
      </c>
      <c r="F6799" s="2">
        <v>0.28</v>
      </c>
    </row>
    <row r="6800" ht="24" spans="1:6">
      <c r="A6800" s="2">
        <v>2023811055</v>
      </c>
      <c r="B6800" s="3" t="s">
        <v>7513</v>
      </c>
      <c r="C6800" s="3" t="s">
        <v>3822</v>
      </c>
      <c r="D6800" s="3" t="s">
        <v>3823</v>
      </c>
      <c r="E6800" s="2">
        <v>11</v>
      </c>
      <c r="F6800" s="2">
        <v>0.11</v>
      </c>
    </row>
    <row r="6801" ht="24" spans="1:6">
      <c r="A6801" s="2">
        <v>2023811056</v>
      </c>
      <c r="B6801" s="3" t="s">
        <v>7514</v>
      </c>
      <c r="C6801" s="3" t="s">
        <v>3822</v>
      </c>
      <c r="D6801" s="3" t="s">
        <v>3823</v>
      </c>
      <c r="E6801" s="2">
        <v>35</v>
      </c>
      <c r="F6801" s="2">
        <v>0.35</v>
      </c>
    </row>
    <row r="6802" ht="24" spans="1:6">
      <c r="A6802" s="2">
        <v>2023811068</v>
      </c>
      <c r="B6802" s="3" t="s">
        <v>7515</v>
      </c>
      <c r="C6802" s="3" t="s">
        <v>3822</v>
      </c>
      <c r="D6802" s="3" t="s">
        <v>3823</v>
      </c>
      <c r="E6802" s="2">
        <v>21</v>
      </c>
      <c r="F6802" s="2">
        <v>0.21</v>
      </c>
    </row>
    <row r="6803" ht="24" spans="1:6">
      <c r="A6803" s="2">
        <v>2023811074</v>
      </c>
      <c r="B6803" s="3" t="s">
        <v>7516</v>
      </c>
      <c r="C6803" s="3" t="s">
        <v>3822</v>
      </c>
      <c r="D6803" s="3" t="s">
        <v>3823</v>
      </c>
      <c r="E6803" s="2">
        <v>25</v>
      </c>
      <c r="F6803" s="2">
        <v>0.25</v>
      </c>
    </row>
    <row r="6804" ht="24" spans="1:6">
      <c r="A6804" s="2">
        <v>2023811075</v>
      </c>
      <c r="B6804" s="3" t="s">
        <v>7517</v>
      </c>
      <c r="C6804" s="3" t="s">
        <v>3822</v>
      </c>
      <c r="D6804" s="3" t="s">
        <v>3823</v>
      </c>
      <c r="E6804" s="2">
        <v>4</v>
      </c>
      <c r="F6804" s="2">
        <v>0.04</v>
      </c>
    </row>
    <row r="6805" ht="24" spans="1:6">
      <c r="A6805" s="2">
        <v>2023811078</v>
      </c>
      <c r="B6805" s="3" t="s">
        <v>7518</v>
      </c>
      <c r="C6805" s="3" t="s">
        <v>3822</v>
      </c>
      <c r="D6805" s="3" t="s">
        <v>3823</v>
      </c>
      <c r="E6805" s="2">
        <v>2</v>
      </c>
      <c r="F6805" s="2">
        <v>0.02</v>
      </c>
    </row>
    <row r="6806" ht="24" spans="1:6">
      <c r="A6806" s="2">
        <v>2023811080</v>
      </c>
      <c r="B6806" s="3" t="s">
        <v>7519</v>
      </c>
      <c r="C6806" s="3" t="s">
        <v>3822</v>
      </c>
      <c r="D6806" s="3" t="s">
        <v>3823</v>
      </c>
      <c r="E6806" s="2">
        <v>1</v>
      </c>
      <c r="F6806" s="2">
        <v>0.01</v>
      </c>
    </row>
    <row r="6807" ht="24" spans="1:6">
      <c r="A6807" s="2">
        <v>2023811082</v>
      </c>
      <c r="B6807" s="3" t="s">
        <v>7520</v>
      </c>
      <c r="C6807" s="3" t="s">
        <v>3822</v>
      </c>
      <c r="D6807" s="3" t="s">
        <v>3823</v>
      </c>
      <c r="E6807" s="2">
        <v>12</v>
      </c>
      <c r="F6807" s="2">
        <v>0.12</v>
      </c>
    </row>
    <row r="6808" ht="24" spans="1:6">
      <c r="A6808" s="2">
        <v>2023811089</v>
      </c>
      <c r="B6808" s="3" t="s">
        <v>7521</v>
      </c>
      <c r="C6808" s="3" t="s">
        <v>3822</v>
      </c>
      <c r="D6808" s="3" t="s">
        <v>3823</v>
      </c>
      <c r="E6808" s="2">
        <v>7</v>
      </c>
      <c r="F6808" s="2">
        <v>0.07</v>
      </c>
    </row>
    <row r="6809" ht="24" spans="1:6">
      <c r="A6809" s="2">
        <v>2023811091</v>
      </c>
      <c r="B6809" s="3" t="s">
        <v>7522</v>
      </c>
      <c r="C6809" s="3" t="s">
        <v>3822</v>
      </c>
      <c r="D6809" s="3" t="s">
        <v>3823</v>
      </c>
      <c r="E6809" s="2">
        <v>51</v>
      </c>
      <c r="F6809" s="2">
        <v>0.5</v>
      </c>
    </row>
    <row r="6810" ht="24" spans="1:6">
      <c r="A6810" s="2">
        <v>2023831122</v>
      </c>
      <c r="B6810" s="3" t="s">
        <v>7523</v>
      </c>
      <c r="C6810" s="3" t="s">
        <v>3822</v>
      </c>
      <c r="D6810" s="3" t="s">
        <v>3823</v>
      </c>
      <c r="E6810" s="2">
        <v>8</v>
      </c>
      <c r="F6810" s="2">
        <v>0.08</v>
      </c>
    </row>
    <row r="6811" spans="1:6">
      <c r="A6811" s="2">
        <v>2023312028</v>
      </c>
      <c r="B6811" s="3" t="s">
        <v>7524</v>
      </c>
      <c r="C6811" s="3" t="s">
        <v>3822</v>
      </c>
      <c r="D6811" s="3" t="s">
        <v>3926</v>
      </c>
      <c r="E6811" s="2">
        <v>3</v>
      </c>
      <c r="F6811" s="2">
        <v>0.05</v>
      </c>
    </row>
    <row r="6812" spans="1:6">
      <c r="A6812" s="2">
        <v>2023331081</v>
      </c>
      <c r="B6812" s="3" t="s">
        <v>7525</v>
      </c>
      <c r="C6812" s="3" t="s">
        <v>3822</v>
      </c>
      <c r="D6812" s="3" t="s">
        <v>3926</v>
      </c>
      <c r="E6812" s="2">
        <v>5</v>
      </c>
      <c r="F6812" s="2">
        <v>0.08</v>
      </c>
    </row>
    <row r="6813" spans="1:6">
      <c r="A6813" s="2">
        <v>2023812001</v>
      </c>
      <c r="B6813" s="3" t="s">
        <v>7526</v>
      </c>
      <c r="C6813" s="3" t="s">
        <v>3822</v>
      </c>
      <c r="D6813" s="3" t="s">
        <v>3926</v>
      </c>
      <c r="E6813" s="2">
        <v>28</v>
      </c>
      <c r="F6813" s="2">
        <v>0.44</v>
      </c>
    </row>
    <row r="6814" spans="1:6">
      <c r="A6814" s="2">
        <v>2023812002</v>
      </c>
      <c r="B6814" s="3" t="s">
        <v>7527</v>
      </c>
      <c r="C6814" s="3" t="s">
        <v>3822</v>
      </c>
      <c r="D6814" s="3" t="s">
        <v>3926</v>
      </c>
      <c r="E6814" s="2">
        <v>39</v>
      </c>
      <c r="F6814" s="2">
        <v>0.61</v>
      </c>
    </row>
    <row r="6815" spans="1:6">
      <c r="A6815" s="2">
        <v>2023812003</v>
      </c>
      <c r="B6815" s="3" t="s">
        <v>7528</v>
      </c>
      <c r="C6815" s="3" t="s">
        <v>3822</v>
      </c>
      <c r="D6815" s="3" t="s">
        <v>3926</v>
      </c>
      <c r="E6815" s="2">
        <v>16</v>
      </c>
      <c r="F6815" s="2">
        <v>0.25</v>
      </c>
    </row>
    <row r="6816" spans="1:6">
      <c r="A6816" s="2">
        <v>2023812004</v>
      </c>
      <c r="B6816" s="3" t="s">
        <v>7529</v>
      </c>
      <c r="C6816" s="3" t="s">
        <v>3822</v>
      </c>
      <c r="D6816" s="3" t="s">
        <v>3926</v>
      </c>
      <c r="E6816" s="2">
        <v>8</v>
      </c>
      <c r="F6816" s="2">
        <v>0.13</v>
      </c>
    </row>
    <row r="6817" spans="1:6">
      <c r="A6817" s="2">
        <v>2023812005</v>
      </c>
      <c r="B6817" s="3" t="s">
        <v>7530</v>
      </c>
      <c r="C6817" s="3" t="s">
        <v>3822</v>
      </c>
      <c r="D6817" s="3" t="s">
        <v>3926</v>
      </c>
      <c r="E6817" s="2">
        <v>59</v>
      </c>
      <c r="F6817" s="2">
        <v>0.92</v>
      </c>
    </row>
    <row r="6818" spans="1:6">
      <c r="A6818" s="2">
        <v>2023812006</v>
      </c>
      <c r="B6818" s="3" t="s">
        <v>7531</v>
      </c>
      <c r="C6818" s="3" t="s">
        <v>3822</v>
      </c>
      <c r="D6818" s="3" t="s">
        <v>3926</v>
      </c>
      <c r="E6818" s="2">
        <v>45</v>
      </c>
      <c r="F6818" s="2">
        <v>0.7</v>
      </c>
    </row>
    <row r="6819" spans="1:6">
      <c r="A6819" s="2">
        <v>2023812007</v>
      </c>
      <c r="B6819" s="3" t="s">
        <v>7532</v>
      </c>
      <c r="C6819" s="3" t="s">
        <v>3822</v>
      </c>
      <c r="D6819" s="3" t="s">
        <v>3926</v>
      </c>
      <c r="E6819" s="2">
        <v>38</v>
      </c>
      <c r="F6819" s="2">
        <v>0.59</v>
      </c>
    </row>
    <row r="6820" spans="1:6">
      <c r="A6820" s="2">
        <v>2023812008</v>
      </c>
      <c r="B6820" s="3" t="s">
        <v>7533</v>
      </c>
      <c r="C6820" s="3" t="s">
        <v>3822</v>
      </c>
      <c r="D6820" s="3" t="s">
        <v>3926</v>
      </c>
      <c r="E6820" s="2">
        <v>42</v>
      </c>
      <c r="F6820" s="2">
        <v>0.66</v>
      </c>
    </row>
    <row r="6821" spans="1:6">
      <c r="A6821" s="2">
        <v>2023812009</v>
      </c>
      <c r="B6821" s="3" t="s">
        <v>7534</v>
      </c>
      <c r="C6821" s="3" t="s">
        <v>3822</v>
      </c>
      <c r="D6821" s="3" t="s">
        <v>3926</v>
      </c>
      <c r="E6821" s="2">
        <v>39</v>
      </c>
      <c r="F6821" s="2">
        <v>0.61</v>
      </c>
    </row>
    <row r="6822" spans="1:6">
      <c r="A6822" s="2">
        <v>2023812010</v>
      </c>
      <c r="B6822" s="3" t="s">
        <v>7535</v>
      </c>
      <c r="C6822" s="3" t="s">
        <v>3822</v>
      </c>
      <c r="D6822" s="3" t="s">
        <v>3926</v>
      </c>
      <c r="E6822" s="2">
        <v>27</v>
      </c>
      <c r="F6822" s="2">
        <v>0.42</v>
      </c>
    </row>
    <row r="6823" spans="1:6">
      <c r="A6823" s="2">
        <v>2023812011</v>
      </c>
      <c r="B6823" s="3" t="s">
        <v>7536</v>
      </c>
      <c r="C6823" s="3" t="s">
        <v>3822</v>
      </c>
      <c r="D6823" s="3" t="s">
        <v>3926</v>
      </c>
      <c r="E6823" s="2">
        <v>60</v>
      </c>
      <c r="F6823" s="2">
        <v>0.94</v>
      </c>
    </row>
    <row r="6824" spans="1:6">
      <c r="A6824" s="2">
        <v>2023812012</v>
      </c>
      <c r="B6824" s="3" t="s">
        <v>7537</v>
      </c>
      <c r="C6824" s="3" t="s">
        <v>3822</v>
      </c>
      <c r="D6824" s="3" t="s">
        <v>3926</v>
      </c>
      <c r="E6824" s="2">
        <v>21</v>
      </c>
      <c r="F6824" s="2">
        <v>0.33</v>
      </c>
    </row>
    <row r="6825" spans="1:6">
      <c r="A6825" s="2">
        <v>2023812013</v>
      </c>
      <c r="B6825" s="3" t="s">
        <v>7538</v>
      </c>
      <c r="C6825" s="3" t="s">
        <v>3822</v>
      </c>
      <c r="D6825" s="3" t="s">
        <v>3926</v>
      </c>
      <c r="E6825" s="2">
        <v>1</v>
      </c>
      <c r="F6825" s="2">
        <v>0.02</v>
      </c>
    </row>
    <row r="6826" spans="1:6">
      <c r="A6826" s="2">
        <v>2023812014</v>
      </c>
      <c r="B6826" s="3" t="s">
        <v>7539</v>
      </c>
      <c r="C6826" s="3" t="s">
        <v>3822</v>
      </c>
      <c r="D6826" s="3" t="s">
        <v>3926</v>
      </c>
      <c r="E6826" s="2">
        <v>51</v>
      </c>
      <c r="F6826" s="2">
        <v>0.8</v>
      </c>
    </row>
    <row r="6827" spans="1:6">
      <c r="A6827" s="2">
        <v>2023812015</v>
      </c>
      <c r="B6827" s="3" t="s">
        <v>7540</v>
      </c>
      <c r="C6827" s="3" t="s">
        <v>3822</v>
      </c>
      <c r="D6827" s="3" t="s">
        <v>3926</v>
      </c>
      <c r="E6827" s="2">
        <v>11</v>
      </c>
      <c r="F6827" s="2">
        <v>0.17</v>
      </c>
    </row>
    <row r="6828" spans="1:6">
      <c r="A6828" s="2">
        <v>2023812016</v>
      </c>
      <c r="B6828" s="3" t="s">
        <v>7541</v>
      </c>
      <c r="C6828" s="3" t="s">
        <v>3822</v>
      </c>
      <c r="D6828" s="3" t="s">
        <v>3926</v>
      </c>
      <c r="E6828" s="2">
        <v>49</v>
      </c>
      <c r="F6828" s="2">
        <v>0.77</v>
      </c>
    </row>
    <row r="6829" spans="1:6">
      <c r="A6829" s="2">
        <v>2023812017</v>
      </c>
      <c r="B6829" s="3" t="s">
        <v>7542</v>
      </c>
      <c r="C6829" s="3" t="s">
        <v>3822</v>
      </c>
      <c r="D6829" s="3" t="s">
        <v>3926</v>
      </c>
      <c r="E6829" s="2">
        <v>54</v>
      </c>
      <c r="F6829" s="2">
        <v>0.84</v>
      </c>
    </row>
    <row r="6830" spans="1:6">
      <c r="A6830" s="2">
        <v>2023812018</v>
      </c>
      <c r="B6830" s="3" t="s">
        <v>7543</v>
      </c>
      <c r="C6830" s="3" t="s">
        <v>3822</v>
      </c>
      <c r="D6830" s="3" t="s">
        <v>3926</v>
      </c>
      <c r="E6830" s="2">
        <v>42</v>
      </c>
      <c r="F6830" s="2">
        <v>0.66</v>
      </c>
    </row>
    <row r="6831" spans="1:6">
      <c r="A6831" s="2">
        <v>2023812019</v>
      </c>
      <c r="B6831" s="3" t="s">
        <v>7544</v>
      </c>
      <c r="C6831" s="3" t="s">
        <v>3822</v>
      </c>
      <c r="D6831" s="3" t="s">
        <v>3926</v>
      </c>
      <c r="E6831" s="2">
        <v>6</v>
      </c>
      <c r="F6831" s="2">
        <v>0.09</v>
      </c>
    </row>
    <row r="6832" spans="1:6">
      <c r="A6832" s="2">
        <v>2023812020</v>
      </c>
      <c r="B6832" s="3" t="s">
        <v>7545</v>
      </c>
      <c r="C6832" s="3" t="s">
        <v>3822</v>
      </c>
      <c r="D6832" s="3" t="s">
        <v>3926</v>
      </c>
      <c r="E6832" s="2">
        <v>52</v>
      </c>
      <c r="F6832" s="2">
        <v>0.81</v>
      </c>
    </row>
    <row r="6833" spans="1:6">
      <c r="A6833" s="2">
        <v>2023812021</v>
      </c>
      <c r="B6833" s="3" t="s">
        <v>7546</v>
      </c>
      <c r="C6833" s="3" t="s">
        <v>3822</v>
      </c>
      <c r="D6833" s="3" t="s">
        <v>3926</v>
      </c>
      <c r="E6833" s="2">
        <v>44</v>
      </c>
      <c r="F6833" s="2">
        <v>0.69</v>
      </c>
    </row>
    <row r="6834" spans="1:6">
      <c r="A6834" s="2">
        <v>2023812022</v>
      </c>
      <c r="B6834" s="3" t="s">
        <v>7547</v>
      </c>
      <c r="C6834" s="3" t="s">
        <v>3822</v>
      </c>
      <c r="D6834" s="3" t="s">
        <v>3926</v>
      </c>
      <c r="E6834" s="2">
        <v>26</v>
      </c>
      <c r="F6834" s="2">
        <v>0.41</v>
      </c>
    </row>
    <row r="6835" spans="1:6">
      <c r="A6835" s="2">
        <v>2023812023</v>
      </c>
      <c r="B6835" s="3" t="s">
        <v>7548</v>
      </c>
      <c r="C6835" s="3" t="s">
        <v>3822</v>
      </c>
      <c r="D6835" s="3" t="s">
        <v>3926</v>
      </c>
      <c r="E6835" s="2">
        <v>23</v>
      </c>
      <c r="F6835" s="2">
        <v>0.36</v>
      </c>
    </row>
    <row r="6836" spans="1:6">
      <c r="A6836" s="2">
        <v>2023812024</v>
      </c>
      <c r="B6836" s="3" t="s">
        <v>7549</v>
      </c>
      <c r="C6836" s="3" t="s">
        <v>3822</v>
      </c>
      <c r="D6836" s="3" t="s">
        <v>3926</v>
      </c>
      <c r="E6836" s="2">
        <v>15</v>
      </c>
      <c r="F6836" s="2">
        <v>0.23</v>
      </c>
    </row>
    <row r="6837" spans="1:6">
      <c r="A6837" s="2">
        <v>2023812025</v>
      </c>
      <c r="B6837" s="3" t="s">
        <v>7550</v>
      </c>
      <c r="C6837" s="3" t="s">
        <v>3822</v>
      </c>
      <c r="D6837" s="3" t="s">
        <v>3926</v>
      </c>
      <c r="E6837" s="2">
        <v>25</v>
      </c>
      <c r="F6837" s="2">
        <v>0.39</v>
      </c>
    </row>
    <row r="6838" spans="1:6">
      <c r="A6838" s="2">
        <v>2023812026</v>
      </c>
      <c r="B6838" s="3" t="s">
        <v>7551</v>
      </c>
      <c r="C6838" s="3" t="s">
        <v>3822</v>
      </c>
      <c r="D6838" s="3" t="s">
        <v>3926</v>
      </c>
      <c r="E6838" s="2">
        <v>11</v>
      </c>
      <c r="F6838" s="2">
        <v>0.17</v>
      </c>
    </row>
    <row r="6839" spans="1:6">
      <c r="A6839" s="2">
        <v>2023812027</v>
      </c>
      <c r="B6839" s="3" t="s">
        <v>7552</v>
      </c>
      <c r="C6839" s="3" t="s">
        <v>3822</v>
      </c>
      <c r="D6839" s="3" t="s">
        <v>3926</v>
      </c>
      <c r="E6839" s="2">
        <v>56</v>
      </c>
      <c r="F6839" s="2">
        <v>0.88</v>
      </c>
    </row>
    <row r="6840" spans="1:6">
      <c r="A6840" s="2">
        <v>2023812028</v>
      </c>
      <c r="B6840" s="3" t="s">
        <v>7553</v>
      </c>
      <c r="C6840" s="3" t="s">
        <v>3822</v>
      </c>
      <c r="D6840" s="3" t="s">
        <v>3926</v>
      </c>
      <c r="E6840" s="2">
        <v>20</v>
      </c>
      <c r="F6840" s="2">
        <v>0.31</v>
      </c>
    </row>
    <row r="6841" spans="1:6">
      <c r="A6841" s="2">
        <v>2023812029</v>
      </c>
      <c r="B6841" s="3" t="s">
        <v>7554</v>
      </c>
      <c r="C6841" s="3" t="s">
        <v>3822</v>
      </c>
      <c r="D6841" s="3" t="s">
        <v>3926</v>
      </c>
      <c r="E6841" s="2">
        <v>48</v>
      </c>
      <c r="F6841" s="2">
        <v>0.75</v>
      </c>
    </row>
    <row r="6842" spans="1:6">
      <c r="A6842" s="2">
        <v>2023812030</v>
      </c>
      <c r="B6842" s="3" t="s">
        <v>7555</v>
      </c>
      <c r="C6842" s="3" t="s">
        <v>3822</v>
      </c>
      <c r="D6842" s="3" t="s">
        <v>3926</v>
      </c>
      <c r="E6842" s="2">
        <v>47</v>
      </c>
      <c r="F6842" s="2">
        <v>0.73</v>
      </c>
    </row>
    <row r="6843" spans="1:6">
      <c r="A6843" s="2">
        <v>2023812031</v>
      </c>
      <c r="B6843" s="3" t="s">
        <v>5058</v>
      </c>
      <c r="C6843" s="3" t="s">
        <v>3822</v>
      </c>
      <c r="D6843" s="3" t="s">
        <v>3926</v>
      </c>
      <c r="E6843" s="2">
        <v>30</v>
      </c>
      <c r="F6843" s="2">
        <v>0.47</v>
      </c>
    </row>
    <row r="6844" spans="1:6">
      <c r="A6844" s="2">
        <v>2023812032</v>
      </c>
      <c r="B6844" s="3" t="s">
        <v>7556</v>
      </c>
      <c r="C6844" s="3" t="s">
        <v>3822</v>
      </c>
      <c r="D6844" s="3" t="s">
        <v>3926</v>
      </c>
      <c r="E6844" s="2">
        <v>4</v>
      </c>
      <c r="F6844" s="2">
        <v>0.06</v>
      </c>
    </row>
    <row r="6845" spans="1:6">
      <c r="A6845" s="2">
        <v>2023812033</v>
      </c>
      <c r="B6845" s="3" t="s">
        <v>7557</v>
      </c>
      <c r="C6845" s="3" t="s">
        <v>3822</v>
      </c>
      <c r="D6845" s="3" t="s">
        <v>3926</v>
      </c>
      <c r="E6845" s="2">
        <v>41</v>
      </c>
      <c r="F6845" s="2">
        <v>0.64</v>
      </c>
    </row>
    <row r="6846" spans="1:6">
      <c r="A6846" s="2">
        <v>2023812034</v>
      </c>
      <c r="B6846" s="3" t="s">
        <v>7558</v>
      </c>
      <c r="C6846" s="3" t="s">
        <v>3822</v>
      </c>
      <c r="D6846" s="3" t="s">
        <v>3926</v>
      </c>
      <c r="E6846" s="2">
        <v>13</v>
      </c>
      <c r="F6846" s="2">
        <v>0.2</v>
      </c>
    </row>
    <row r="6847" spans="1:6">
      <c r="A6847" s="2">
        <v>2023812035</v>
      </c>
      <c r="B6847" s="3" t="s">
        <v>7559</v>
      </c>
      <c r="C6847" s="3" t="s">
        <v>3822</v>
      </c>
      <c r="D6847" s="3" t="s">
        <v>3926</v>
      </c>
      <c r="E6847" s="2">
        <v>53</v>
      </c>
      <c r="F6847" s="2">
        <v>0.83</v>
      </c>
    </row>
    <row r="6848" spans="1:6">
      <c r="A6848" s="2">
        <v>2023812036</v>
      </c>
      <c r="B6848" s="3" t="s">
        <v>7560</v>
      </c>
      <c r="C6848" s="3" t="s">
        <v>3822</v>
      </c>
      <c r="D6848" s="3" t="s">
        <v>3926</v>
      </c>
      <c r="E6848" s="2">
        <v>37</v>
      </c>
      <c r="F6848" s="2">
        <v>0.58</v>
      </c>
    </row>
    <row r="6849" spans="1:6">
      <c r="A6849" s="2">
        <v>2023812037</v>
      </c>
      <c r="B6849" s="3" t="s">
        <v>7561</v>
      </c>
      <c r="C6849" s="3" t="s">
        <v>3822</v>
      </c>
      <c r="D6849" s="3" t="s">
        <v>3926</v>
      </c>
      <c r="E6849" s="2">
        <v>16</v>
      </c>
      <c r="F6849" s="2">
        <v>0.25</v>
      </c>
    </row>
    <row r="6850" spans="1:6">
      <c r="A6850" s="2">
        <v>2023812038</v>
      </c>
      <c r="B6850" s="3" t="s">
        <v>7562</v>
      </c>
      <c r="C6850" s="3" t="s">
        <v>3822</v>
      </c>
      <c r="D6850" s="3" t="s">
        <v>3926</v>
      </c>
      <c r="E6850" s="2">
        <v>24</v>
      </c>
      <c r="F6850" s="2">
        <v>0.38</v>
      </c>
    </row>
    <row r="6851" spans="1:6">
      <c r="A6851" s="2">
        <v>2023812039</v>
      </c>
      <c r="B6851" s="3" t="s">
        <v>7563</v>
      </c>
      <c r="C6851" s="3" t="s">
        <v>3822</v>
      </c>
      <c r="D6851" s="3" t="s">
        <v>3926</v>
      </c>
      <c r="E6851" s="2">
        <v>60</v>
      </c>
      <c r="F6851" s="2">
        <v>0.94</v>
      </c>
    </row>
    <row r="6852" spans="1:6">
      <c r="A6852" s="2">
        <v>2023812040</v>
      </c>
      <c r="B6852" s="3" t="s">
        <v>7564</v>
      </c>
      <c r="C6852" s="3" t="s">
        <v>3822</v>
      </c>
      <c r="D6852" s="3" t="s">
        <v>3926</v>
      </c>
      <c r="E6852" s="2">
        <v>54</v>
      </c>
      <c r="F6852" s="2">
        <v>0.84</v>
      </c>
    </row>
    <row r="6853" spans="1:6">
      <c r="A6853" s="2">
        <v>2023812041</v>
      </c>
      <c r="B6853" s="3" t="s">
        <v>7565</v>
      </c>
      <c r="C6853" s="3" t="s">
        <v>3822</v>
      </c>
      <c r="D6853" s="3" t="s">
        <v>3926</v>
      </c>
      <c r="E6853" s="2">
        <v>50</v>
      </c>
      <c r="F6853" s="2">
        <v>0.78</v>
      </c>
    </row>
    <row r="6854" spans="1:6">
      <c r="A6854" s="2">
        <v>2023812042</v>
      </c>
      <c r="B6854" s="3" t="s">
        <v>7566</v>
      </c>
      <c r="C6854" s="3" t="s">
        <v>3822</v>
      </c>
      <c r="D6854" s="3" t="s">
        <v>3926</v>
      </c>
      <c r="E6854" s="2">
        <v>14</v>
      </c>
      <c r="F6854" s="2">
        <v>0.22</v>
      </c>
    </row>
    <row r="6855" spans="1:6">
      <c r="A6855" s="2">
        <v>2023812043</v>
      </c>
      <c r="B6855" s="3" t="s">
        <v>7567</v>
      </c>
      <c r="C6855" s="3" t="s">
        <v>3822</v>
      </c>
      <c r="D6855" s="3" t="s">
        <v>3926</v>
      </c>
      <c r="E6855" s="2">
        <v>32</v>
      </c>
      <c r="F6855" s="2">
        <v>0.5</v>
      </c>
    </row>
    <row r="6856" spans="1:6">
      <c r="A6856" s="2">
        <v>2023812044</v>
      </c>
      <c r="B6856" s="3" t="s">
        <v>7568</v>
      </c>
      <c r="C6856" s="3" t="s">
        <v>3822</v>
      </c>
      <c r="D6856" s="3" t="s">
        <v>3926</v>
      </c>
      <c r="E6856" s="2">
        <v>31</v>
      </c>
      <c r="F6856" s="2">
        <v>0.48</v>
      </c>
    </row>
    <row r="6857" spans="1:6">
      <c r="A6857" s="2">
        <v>2023812045</v>
      </c>
      <c r="B6857" s="3" t="s">
        <v>7569</v>
      </c>
      <c r="C6857" s="3" t="s">
        <v>3822</v>
      </c>
      <c r="D6857" s="3" t="s">
        <v>3926</v>
      </c>
      <c r="E6857" s="2">
        <v>33</v>
      </c>
      <c r="F6857" s="2">
        <v>0.52</v>
      </c>
    </row>
    <row r="6858" spans="1:6">
      <c r="A6858" s="2">
        <v>2023812046</v>
      </c>
      <c r="B6858" s="3" t="s">
        <v>7570</v>
      </c>
      <c r="C6858" s="3" t="s">
        <v>3822</v>
      </c>
      <c r="D6858" s="3" t="s">
        <v>3926</v>
      </c>
      <c r="E6858" s="2">
        <v>2</v>
      </c>
      <c r="F6858" s="2">
        <v>0.03</v>
      </c>
    </row>
    <row r="6859" spans="1:6">
      <c r="A6859" s="2">
        <v>2023812047</v>
      </c>
      <c r="B6859" s="3" t="s">
        <v>7571</v>
      </c>
      <c r="C6859" s="3" t="s">
        <v>3822</v>
      </c>
      <c r="D6859" s="3" t="s">
        <v>3926</v>
      </c>
      <c r="E6859" s="2">
        <v>34</v>
      </c>
      <c r="F6859" s="2">
        <v>0.53</v>
      </c>
    </row>
    <row r="6860" spans="1:6">
      <c r="A6860" s="2">
        <v>2023812048</v>
      </c>
      <c r="B6860" s="3" t="s">
        <v>7572</v>
      </c>
      <c r="C6860" s="3" t="s">
        <v>3822</v>
      </c>
      <c r="D6860" s="3" t="s">
        <v>3926</v>
      </c>
      <c r="E6860" s="2">
        <v>36</v>
      </c>
      <c r="F6860" s="2">
        <v>0.56</v>
      </c>
    </row>
    <row r="6861" spans="1:6">
      <c r="A6861" s="2">
        <v>2023812049</v>
      </c>
      <c r="B6861" s="3" t="s">
        <v>7573</v>
      </c>
      <c r="C6861" s="3" t="s">
        <v>3822</v>
      </c>
      <c r="D6861" s="3" t="s">
        <v>3926</v>
      </c>
      <c r="E6861" s="2">
        <v>29</v>
      </c>
      <c r="F6861" s="2">
        <v>0.45</v>
      </c>
    </row>
    <row r="6862" spans="1:6">
      <c r="A6862" s="2">
        <v>2023812050</v>
      </c>
      <c r="B6862" s="3" t="s">
        <v>7574</v>
      </c>
      <c r="C6862" s="3" t="s">
        <v>3822</v>
      </c>
      <c r="D6862" s="3" t="s">
        <v>3926</v>
      </c>
      <c r="E6862" s="2">
        <v>34</v>
      </c>
      <c r="F6862" s="2">
        <v>0.53</v>
      </c>
    </row>
    <row r="6863" spans="1:6">
      <c r="A6863" s="2">
        <v>2023812051</v>
      </c>
      <c r="B6863" s="3" t="s">
        <v>7575</v>
      </c>
      <c r="C6863" s="3" t="s">
        <v>3822</v>
      </c>
      <c r="D6863" s="3" t="s">
        <v>3926</v>
      </c>
      <c r="E6863" s="2">
        <v>62</v>
      </c>
      <c r="F6863" s="2">
        <v>0.97</v>
      </c>
    </row>
    <row r="6864" spans="1:6">
      <c r="A6864" s="2">
        <v>2023812052</v>
      </c>
      <c r="B6864" s="3" t="s">
        <v>7576</v>
      </c>
      <c r="C6864" s="3" t="s">
        <v>3822</v>
      </c>
      <c r="D6864" s="3" t="s">
        <v>3926</v>
      </c>
      <c r="E6864" s="2">
        <v>64</v>
      </c>
      <c r="F6864" s="2">
        <v>1</v>
      </c>
    </row>
    <row r="6865" spans="1:6">
      <c r="A6865" s="2">
        <v>2023812053</v>
      </c>
      <c r="B6865" s="3" t="s">
        <v>7577</v>
      </c>
      <c r="C6865" s="3" t="s">
        <v>3822</v>
      </c>
      <c r="D6865" s="3" t="s">
        <v>3926</v>
      </c>
      <c r="E6865" s="2">
        <v>57</v>
      </c>
      <c r="F6865" s="2">
        <v>0.89</v>
      </c>
    </row>
    <row r="6866" spans="1:6">
      <c r="A6866" s="2">
        <v>2023812054</v>
      </c>
      <c r="B6866" s="3" t="s">
        <v>7578</v>
      </c>
      <c r="C6866" s="3" t="s">
        <v>3822</v>
      </c>
      <c r="D6866" s="3" t="s">
        <v>3926</v>
      </c>
      <c r="E6866" s="2">
        <v>19</v>
      </c>
      <c r="F6866" s="2">
        <v>0.3</v>
      </c>
    </row>
    <row r="6867" spans="1:6">
      <c r="A6867" s="2">
        <v>2023812055</v>
      </c>
      <c r="B6867" s="3" t="s">
        <v>7579</v>
      </c>
      <c r="C6867" s="3" t="s">
        <v>3822</v>
      </c>
      <c r="D6867" s="3" t="s">
        <v>3926</v>
      </c>
      <c r="E6867" s="2">
        <v>58</v>
      </c>
      <c r="F6867" s="2">
        <v>0.91</v>
      </c>
    </row>
    <row r="6868" spans="1:6">
      <c r="A6868" s="2">
        <v>2023812056</v>
      </c>
      <c r="B6868" s="3" t="s">
        <v>7580</v>
      </c>
      <c r="C6868" s="3" t="s">
        <v>3822</v>
      </c>
      <c r="D6868" s="3" t="s">
        <v>3926</v>
      </c>
      <c r="E6868" s="2">
        <v>21</v>
      </c>
      <c r="F6868" s="2">
        <v>0.33</v>
      </c>
    </row>
    <row r="6869" spans="1:6">
      <c r="A6869" s="2">
        <v>2023812057</v>
      </c>
      <c r="B6869" s="3" t="s">
        <v>7581</v>
      </c>
      <c r="C6869" s="3" t="s">
        <v>3822</v>
      </c>
      <c r="D6869" s="3" t="s">
        <v>3926</v>
      </c>
      <c r="E6869" s="2">
        <v>8</v>
      </c>
      <c r="F6869" s="2">
        <v>0.13</v>
      </c>
    </row>
    <row r="6870" spans="1:6">
      <c r="A6870" s="2">
        <v>2023812058</v>
      </c>
      <c r="B6870" s="3" t="s">
        <v>7582</v>
      </c>
      <c r="C6870" s="3" t="s">
        <v>3822</v>
      </c>
      <c r="D6870" s="3" t="s">
        <v>3926</v>
      </c>
      <c r="E6870" s="2">
        <v>63</v>
      </c>
      <c r="F6870" s="2">
        <v>0.98</v>
      </c>
    </row>
    <row r="6871" spans="1:6">
      <c r="A6871" s="2">
        <v>2023812059</v>
      </c>
      <c r="B6871" s="3" t="s">
        <v>7583</v>
      </c>
      <c r="C6871" s="3" t="s">
        <v>3822</v>
      </c>
      <c r="D6871" s="3" t="s">
        <v>3926</v>
      </c>
      <c r="E6871" s="2">
        <v>46</v>
      </c>
      <c r="F6871" s="2">
        <v>0.72</v>
      </c>
    </row>
    <row r="6872" spans="1:6">
      <c r="A6872" s="2">
        <v>2023812060</v>
      </c>
      <c r="B6872" s="3" t="s">
        <v>7584</v>
      </c>
      <c r="C6872" s="3" t="s">
        <v>3822</v>
      </c>
      <c r="D6872" s="3" t="s">
        <v>3926</v>
      </c>
      <c r="E6872" s="2">
        <v>16</v>
      </c>
      <c r="F6872" s="2">
        <v>0.25</v>
      </c>
    </row>
    <row r="6873" spans="1:6">
      <c r="A6873" s="2">
        <v>2023831039</v>
      </c>
      <c r="B6873" s="3" t="s">
        <v>7585</v>
      </c>
      <c r="C6873" s="3" t="s">
        <v>3822</v>
      </c>
      <c r="D6873" s="3" t="s">
        <v>3926</v>
      </c>
      <c r="E6873" s="2">
        <v>8</v>
      </c>
      <c r="F6873" s="2">
        <v>0.13</v>
      </c>
    </row>
    <row r="6874" spans="1:6">
      <c r="A6874" s="2">
        <v>2023832021</v>
      </c>
      <c r="B6874" s="3" t="s">
        <v>7586</v>
      </c>
      <c r="C6874" s="3" t="s">
        <v>3822</v>
      </c>
      <c r="D6874" s="3" t="s">
        <v>3926</v>
      </c>
      <c r="E6874" s="2">
        <v>6</v>
      </c>
      <c r="F6874" s="2">
        <v>0.09</v>
      </c>
    </row>
    <row r="6875" ht="36" spans="1:6">
      <c r="A6875" s="2">
        <v>2023331042</v>
      </c>
      <c r="B6875" s="3" t="s">
        <v>7587</v>
      </c>
      <c r="C6875" s="3" t="s">
        <v>3982</v>
      </c>
      <c r="D6875" s="3" t="s">
        <v>3983</v>
      </c>
      <c r="E6875" s="2">
        <v>79</v>
      </c>
      <c r="F6875" s="2">
        <v>0.42</v>
      </c>
    </row>
    <row r="6876" ht="36" spans="1:6">
      <c r="A6876" s="2">
        <v>2023612143</v>
      </c>
      <c r="B6876" s="3" t="s">
        <v>7588</v>
      </c>
      <c r="C6876" s="3" t="s">
        <v>3982</v>
      </c>
      <c r="D6876" s="3" t="s">
        <v>3983</v>
      </c>
      <c r="E6876" s="2">
        <v>60</v>
      </c>
      <c r="F6876" s="2">
        <v>0.32</v>
      </c>
    </row>
    <row r="6877" ht="36" spans="1:6">
      <c r="A6877" s="2">
        <v>2023641090</v>
      </c>
      <c r="B6877" s="3" t="s">
        <v>7589</v>
      </c>
      <c r="C6877" s="3" t="s">
        <v>3982</v>
      </c>
      <c r="D6877" s="3" t="s">
        <v>3983</v>
      </c>
      <c r="E6877" s="2">
        <v>172</v>
      </c>
      <c r="F6877" s="2">
        <v>0.92</v>
      </c>
    </row>
    <row r="6878" ht="36" spans="1:6">
      <c r="A6878" s="2">
        <v>2023641127</v>
      </c>
      <c r="B6878" s="3" t="s">
        <v>7590</v>
      </c>
      <c r="C6878" s="3" t="s">
        <v>3982</v>
      </c>
      <c r="D6878" s="3" t="s">
        <v>3983</v>
      </c>
      <c r="E6878" s="2">
        <v>31</v>
      </c>
      <c r="F6878" s="2">
        <v>0.17</v>
      </c>
    </row>
    <row r="6879" ht="36" spans="1:6">
      <c r="A6879" s="2">
        <v>2023641133</v>
      </c>
      <c r="B6879" s="3" t="s">
        <v>7591</v>
      </c>
      <c r="C6879" s="3" t="s">
        <v>3982</v>
      </c>
      <c r="D6879" s="3" t="s">
        <v>3983</v>
      </c>
      <c r="E6879" s="2">
        <v>29</v>
      </c>
      <c r="F6879" s="2">
        <v>0.16</v>
      </c>
    </row>
    <row r="6880" ht="36" spans="1:6">
      <c r="A6880" s="2">
        <v>2023643027</v>
      </c>
      <c r="B6880" s="3" t="s">
        <v>3830</v>
      </c>
      <c r="C6880" s="3" t="s">
        <v>3982</v>
      </c>
      <c r="D6880" s="3" t="s">
        <v>3983</v>
      </c>
      <c r="E6880" s="2">
        <v>11</v>
      </c>
      <c r="F6880" s="2">
        <v>0.06</v>
      </c>
    </row>
    <row r="6881" ht="36" spans="1:6">
      <c r="A6881" s="2">
        <v>2023821001</v>
      </c>
      <c r="B6881" s="3" t="s">
        <v>7592</v>
      </c>
      <c r="C6881" s="3" t="s">
        <v>3982</v>
      </c>
      <c r="D6881" s="3" t="s">
        <v>3983</v>
      </c>
      <c r="E6881" s="2">
        <v>104</v>
      </c>
      <c r="F6881" s="2">
        <v>0.56</v>
      </c>
    </row>
    <row r="6882" ht="36" spans="1:6">
      <c r="A6882" s="2">
        <v>2023821002</v>
      </c>
      <c r="B6882" s="3" t="s">
        <v>7593</v>
      </c>
      <c r="C6882" s="3" t="s">
        <v>3982</v>
      </c>
      <c r="D6882" s="3" t="s">
        <v>3983</v>
      </c>
      <c r="E6882" s="2">
        <v>109</v>
      </c>
      <c r="F6882" s="2">
        <v>0.58</v>
      </c>
    </row>
    <row r="6883" ht="36" spans="1:6">
      <c r="A6883" s="2">
        <v>2023821003</v>
      </c>
      <c r="B6883" s="3" t="s">
        <v>7594</v>
      </c>
      <c r="C6883" s="3" t="s">
        <v>3982</v>
      </c>
      <c r="D6883" s="3" t="s">
        <v>3983</v>
      </c>
      <c r="E6883" s="2">
        <v>151</v>
      </c>
      <c r="F6883" s="2">
        <v>0.81</v>
      </c>
    </row>
    <row r="6884" ht="36" spans="1:6">
      <c r="A6884" s="2">
        <v>2023821004</v>
      </c>
      <c r="B6884" s="3" t="s">
        <v>7595</v>
      </c>
      <c r="C6884" s="3" t="s">
        <v>3982</v>
      </c>
      <c r="D6884" s="3" t="s">
        <v>3983</v>
      </c>
      <c r="E6884" s="2">
        <v>137</v>
      </c>
      <c r="F6884" s="2">
        <v>0.73</v>
      </c>
    </row>
    <row r="6885" ht="36" spans="1:6">
      <c r="A6885" s="2">
        <v>2023821005</v>
      </c>
      <c r="B6885" s="3" t="s">
        <v>7596</v>
      </c>
      <c r="C6885" s="3" t="s">
        <v>3982</v>
      </c>
      <c r="D6885" s="3" t="s">
        <v>3983</v>
      </c>
      <c r="E6885" s="2">
        <v>42</v>
      </c>
      <c r="F6885" s="2">
        <v>0.22</v>
      </c>
    </row>
    <row r="6886" ht="36" spans="1:6">
      <c r="A6886" s="2">
        <v>2023821006</v>
      </c>
      <c r="B6886" s="3" t="s">
        <v>1891</v>
      </c>
      <c r="C6886" s="3" t="s">
        <v>3982</v>
      </c>
      <c r="D6886" s="3" t="s">
        <v>3983</v>
      </c>
      <c r="E6886" s="2">
        <v>63</v>
      </c>
      <c r="F6886" s="2">
        <v>0.34</v>
      </c>
    </row>
    <row r="6887" ht="36" spans="1:6">
      <c r="A6887" s="2">
        <v>2023821007</v>
      </c>
      <c r="B6887" s="3" t="s">
        <v>7597</v>
      </c>
      <c r="C6887" s="3" t="s">
        <v>3982</v>
      </c>
      <c r="D6887" s="3" t="s">
        <v>3983</v>
      </c>
      <c r="E6887" s="2">
        <v>6</v>
      </c>
      <c r="F6887" s="2">
        <v>0.03</v>
      </c>
    </row>
    <row r="6888" ht="36" spans="1:6">
      <c r="A6888" s="2">
        <v>2023821008</v>
      </c>
      <c r="B6888" s="3" t="s">
        <v>7598</v>
      </c>
      <c r="C6888" s="3" t="s">
        <v>3982</v>
      </c>
      <c r="D6888" s="3" t="s">
        <v>3983</v>
      </c>
      <c r="E6888" s="2">
        <v>84</v>
      </c>
      <c r="F6888" s="2">
        <v>0.45</v>
      </c>
    </row>
    <row r="6889" ht="36" spans="1:6">
      <c r="A6889" s="2">
        <v>2023821009</v>
      </c>
      <c r="B6889" s="3" t="s">
        <v>7599</v>
      </c>
      <c r="C6889" s="3" t="s">
        <v>3982</v>
      </c>
      <c r="D6889" s="3" t="s">
        <v>3983</v>
      </c>
      <c r="E6889" s="2">
        <v>95</v>
      </c>
      <c r="F6889" s="2">
        <v>0.51</v>
      </c>
    </row>
    <row r="6890" ht="36" spans="1:6">
      <c r="A6890" s="2">
        <v>2023821010</v>
      </c>
      <c r="B6890" s="3" t="s">
        <v>7600</v>
      </c>
      <c r="C6890" s="3" t="s">
        <v>3982</v>
      </c>
      <c r="D6890" s="3" t="s">
        <v>3983</v>
      </c>
      <c r="E6890" s="2">
        <v>74</v>
      </c>
      <c r="F6890" s="2">
        <v>0.4</v>
      </c>
    </row>
    <row r="6891" ht="36" spans="1:6">
      <c r="A6891" s="2">
        <v>2023821011</v>
      </c>
      <c r="B6891" s="3" t="s">
        <v>7601</v>
      </c>
      <c r="C6891" s="3" t="s">
        <v>3982</v>
      </c>
      <c r="D6891" s="3" t="s">
        <v>3983</v>
      </c>
      <c r="E6891" s="2">
        <v>151</v>
      </c>
      <c r="F6891" s="2">
        <v>0.81</v>
      </c>
    </row>
    <row r="6892" ht="36" spans="1:6">
      <c r="A6892" s="2">
        <v>2023821012</v>
      </c>
      <c r="B6892" s="3" t="s">
        <v>7602</v>
      </c>
      <c r="C6892" s="3" t="s">
        <v>3982</v>
      </c>
      <c r="D6892" s="3" t="s">
        <v>3983</v>
      </c>
      <c r="E6892" s="2">
        <v>142</v>
      </c>
      <c r="F6892" s="2">
        <v>0.76</v>
      </c>
    </row>
    <row r="6893" ht="36" spans="1:6">
      <c r="A6893" s="2">
        <v>2023821013</v>
      </c>
      <c r="B6893" s="3" t="s">
        <v>7603</v>
      </c>
      <c r="C6893" s="3" t="s">
        <v>3982</v>
      </c>
      <c r="D6893" s="3" t="s">
        <v>3983</v>
      </c>
      <c r="E6893" s="2">
        <v>162</v>
      </c>
      <c r="F6893" s="2">
        <v>0.87</v>
      </c>
    </row>
    <row r="6894" ht="36" spans="1:6">
      <c r="A6894" s="2">
        <v>2023821014</v>
      </c>
      <c r="B6894" s="3" t="s">
        <v>7604</v>
      </c>
      <c r="C6894" s="3" t="s">
        <v>3982</v>
      </c>
      <c r="D6894" s="3" t="s">
        <v>3983</v>
      </c>
      <c r="E6894" s="2">
        <v>176</v>
      </c>
      <c r="F6894" s="2">
        <v>0.94</v>
      </c>
    </row>
    <row r="6895" ht="36" spans="1:6">
      <c r="A6895" s="2">
        <v>2023821015</v>
      </c>
      <c r="B6895" s="3" t="s">
        <v>7605</v>
      </c>
      <c r="C6895" s="3" t="s">
        <v>3982</v>
      </c>
      <c r="D6895" s="3" t="s">
        <v>3983</v>
      </c>
      <c r="E6895" s="2">
        <v>79</v>
      </c>
      <c r="F6895" s="2">
        <v>0.42</v>
      </c>
    </row>
    <row r="6896" ht="36" spans="1:6">
      <c r="A6896" s="2">
        <v>2023821016</v>
      </c>
      <c r="B6896" s="3" t="s">
        <v>7606</v>
      </c>
      <c r="C6896" s="3" t="s">
        <v>3982</v>
      </c>
      <c r="D6896" s="3" t="s">
        <v>3983</v>
      </c>
      <c r="E6896" s="2">
        <v>158</v>
      </c>
      <c r="F6896" s="2">
        <v>0.84</v>
      </c>
    </row>
    <row r="6897" ht="36" spans="1:6">
      <c r="A6897" s="2">
        <v>2023821017</v>
      </c>
      <c r="B6897" s="3" t="s">
        <v>7607</v>
      </c>
      <c r="C6897" s="3" t="s">
        <v>3982</v>
      </c>
      <c r="D6897" s="3" t="s">
        <v>3983</v>
      </c>
      <c r="E6897" s="2">
        <v>173</v>
      </c>
      <c r="F6897" s="2">
        <v>0.93</v>
      </c>
    </row>
    <row r="6898" ht="36" spans="1:6">
      <c r="A6898" s="2">
        <v>2023821018</v>
      </c>
      <c r="B6898" s="3" t="s">
        <v>7608</v>
      </c>
      <c r="C6898" s="3" t="s">
        <v>3982</v>
      </c>
      <c r="D6898" s="3" t="s">
        <v>3983</v>
      </c>
      <c r="E6898" s="2">
        <v>135</v>
      </c>
      <c r="F6898" s="2">
        <v>0.72</v>
      </c>
    </row>
    <row r="6899" ht="36" spans="1:6">
      <c r="A6899" s="2">
        <v>2023821019</v>
      </c>
      <c r="B6899" s="3" t="s">
        <v>7609</v>
      </c>
      <c r="C6899" s="3" t="s">
        <v>3982</v>
      </c>
      <c r="D6899" s="3" t="s">
        <v>3983</v>
      </c>
      <c r="E6899" s="2">
        <v>97</v>
      </c>
      <c r="F6899" s="2">
        <v>0.52</v>
      </c>
    </row>
    <row r="6900" ht="36" spans="1:6">
      <c r="A6900" s="2">
        <v>2023821021</v>
      </c>
      <c r="B6900" s="3" t="s">
        <v>6462</v>
      </c>
      <c r="C6900" s="3" t="s">
        <v>3982</v>
      </c>
      <c r="D6900" s="3" t="s">
        <v>3983</v>
      </c>
      <c r="E6900" s="2">
        <v>127</v>
      </c>
      <c r="F6900" s="2">
        <v>0.68</v>
      </c>
    </row>
    <row r="6901" ht="36" spans="1:6">
      <c r="A6901" s="2">
        <v>2023821022</v>
      </c>
      <c r="B6901" s="3" t="s">
        <v>7610</v>
      </c>
      <c r="C6901" s="3" t="s">
        <v>3982</v>
      </c>
      <c r="D6901" s="3" t="s">
        <v>3983</v>
      </c>
      <c r="E6901" s="2">
        <v>171</v>
      </c>
      <c r="F6901" s="2">
        <v>0.91</v>
      </c>
    </row>
    <row r="6902" ht="36" spans="1:6">
      <c r="A6902" s="2">
        <v>2023821023</v>
      </c>
      <c r="B6902" s="3" t="s">
        <v>7611</v>
      </c>
      <c r="C6902" s="3" t="s">
        <v>3982</v>
      </c>
      <c r="D6902" s="3" t="s">
        <v>3983</v>
      </c>
      <c r="E6902" s="2">
        <v>121</v>
      </c>
      <c r="F6902" s="2">
        <v>0.65</v>
      </c>
    </row>
    <row r="6903" ht="36" spans="1:6">
      <c r="A6903" s="2">
        <v>2023821024</v>
      </c>
      <c r="B6903" s="3" t="s">
        <v>7612</v>
      </c>
      <c r="C6903" s="3" t="s">
        <v>3982</v>
      </c>
      <c r="D6903" s="3" t="s">
        <v>3983</v>
      </c>
      <c r="E6903" s="2">
        <v>117</v>
      </c>
      <c r="F6903" s="2">
        <v>0.63</v>
      </c>
    </row>
    <row r="6904" ht="36" spans="1:6">
      <c r="A6904" s="2">
        <v>2023821025</v>
      </c>
      <c r="B6904" s="3" t="s">
        <v>7613</v>
      </c>
      <c r="C6904" s="3" t="s">
        <v>3982</v>
      </c>
      <c r="D6904" s="3" t="s">
        <v>3983</v>
      </c>
      <c r="E6904" s="2">
        <v>169</v>
      </c>
      <c r="F6904" s="2">
        <v>0.9</v>
      </c>
    </row>
    <row r="6905" ht="36" spans="1:6">
      <c r="A6905" s="2">
        <v>2023821026</v>
      </c>
      <c r="B6905" s="3" t="s">
        <v>7614</v>
      </c>
      <c r="C6905" s="3" t="s">
        <v>3982</v>
      </c>
      <c r="D6905" s="3" t="s">
        <v>3983</v>
      </c>
      <c r="E6905" s="2">
        <v>149</v>
      </c>
      <c r="F6905" s="2">
        <v>0.8</v>
      </c>
    </row>
    <row r="6906" ht="36" spans="1:6">
      <c r="A6906" s="2">
        <v>2023821027</v>
      </c>
      <c r="B6906" s="3" t="s">
        <v>7615</v>
      </c>
      <c r="C6906" s="3" t="s">
        <v>3982</v>
      </c>
      <c r="D6906" s="3" t="s">
        <v>3983</v>
      </c>
      <c r="E6906" s="2">
        <v>166</v>
      </c>
      <c r="F6906" s="2">
        <v>0.89</v>
      </c>
    </row>
    <row r="6907" ht="36" spans="1:6">
      <c r="A6907" s="2">
        <v>2023821028</v>
      </c>
      <c r="B6907" s="3" t="s">
        <v>7616</v>
      </c>
      <c r="C6907" s="3" t="s">
        <v>3982</v>
      </c>
      <c r="D6907" s="3" t="s">
        <v>3983</v>
      </c>
      <c r="E6907" s="2">
        <v>101</v>
      </c>
      <c r="F6907" s="2">
        <v>0.54</v>
      </c>
    </row>
    <row r="6908" ht="36" spans="1:6">
      <c r="A6908" s="2">
        <v>2023821029</v>
      </c>
      <c r="B6908" s="3" t="s">
        <v>7617</v>
      </c>
      <c r="C6908" s="3" t="s">
        <v>3982</v>
      </c>
      <c r="D6908" s="3" t="s">
        <v>3983</v>
      </c>
      <c r="E6908" s="2">
        <v>144</v>
      </c>
      <c r="F6908" s="2">
        <v>0.77</v>
      </c>
    </row>
    <row r="6909" ht="36" spans="1:6">
      <c r="A6909" s="2">
        <v>2023821030</v>
      </c>
      <c r="B6909" s="3" t="s">
        <v>7618</v>
      </c>
      <c r="C6909" s="3" t="s">
        <v>3982</v>
      </c>
      <c r="D6909" s="3" t="s">
        <v>3983</v>
      </c>
      <c r="E6909" s="2">
        <v>132</v>
      </c>
      <c r="F6909" s="2">
        <v>0.71</v>
      </c>
    </row>
    <row r="6910" ht="36" spans="1:6">
      <c r="A6910" s="2">
        <v>2023821031</v>
      </c>
      <c r="B6910" s="3" t="s">
        <v>7619</v>
      </c>
      <c r="C6910" s="3" t="s">
        <v>3982</v>
      </c>
      <c r="D6910" s="3" t="s">
        <v>3983</v>
      </c>
      <c r="E6910" s="2">
        <v>74</v>
      </c>
      <c r="F6910" s="2">
        <v>0.4</v>
      </c>
    </row>
    <row r="6911" ht="36" spans="1:6">
      <c r="A6911" s="2">
        <v>2023821032</v>
      </c>
      <c r="B6911" s="3" t="s">
        <v>7620</v>
      </c>
      <c r="C6911" s="3" t="s">
        <v>3982</v>
      </c>
      <c r="D6911" s="3" t="s">
        <v>3983</v>
      </c>
      <c r="E6911" s="2">
        <v>17</v>
      </c>
      <c r="F6911" s="2">
        <v>0.09</v>
      </c>
    </row>
    <row r="6912" ht="36" spans="1:6">
      <c r="A6912" s="2">
        <v>2023821033</v>
      </c>
      <c r="B6912" s="3" t="s">
        <v>7621</v>
      </c>
      <c r="C6912" s="3" t="s">
        <v>3982</v>
      </c>
      <c r="D6912" s="3" t="s">
        <v>3983</v>
      </c>
      <c r="E6912" s="2">
        <v>12</v>
      </c>
      <c r="F6912" s="2">
        <v>0.06</v>
      </c>
    </row>
    <row r="6913" ht="36" spans="1:6">
      <c r="A6913" s="2">
        <v>2023821034</v>
      </c>
      <c r="B6913" s="3" t="s">
        <v>7622</v>
      </c>
      <c r="C6913" s="3" t="s">
        <v>3982</v>
      </c>
      <c r="D6913" s="3" t="s">
        <v>3983</v>
      </c>
      <c r="E6913" s="2">
        <v>131</v>
      </c>
      <c r="F6913" s="2">
        <v>0.7</v>
      </c>
    </row>
    <row r="6914" ht="36" spans="1:6">
      <c r="A6914" s="2">
        <v>2023821035</v>
      </c>
      <c r="B6914" s="3" t="s">
        <v>7623</v>
      </c>
      <c r="C6914" s="3" t="s">
        <v>3982</v>
      </c>
      <c r="D6914" s="3" t="s">
        <v>3983</v>
      </c>
      <c r="E6914" s="2">
        <v>93</v>
      </c>
      <c r="F6914" s="2">
        <v>0.5</v>
      </c>
    </row>
    <row r="6915" ht="36" spans="1:6">
      <c r="A6915" s="2">
        <v>2023821037</v>
      </c>
      <c r="B6915" s="3" t="s">
        <v>7624</v>
      </c>
      <c r="C6915" s="3" t="s">
        <v>3982</v>
      </c>
      <c r="D6915" s="3" t="s">
        <v>3983</v>
      </c>
      <c r="E6915" s="2">
        <v>132</v>
      </c>
      <c r="F6915" s="2">
        <v>0.71</v>
      </c>
    </row>
    <row r="6916" ht="36" spans="1:6">
      <c r="A6916" s="2">
        <v>2023821038</v>
      </c>
      <c r="B6916" s="3" t="s">
        <v>7625</v>
      </c>
      <c r="C6916" s="3" t="s">
        <v>3982</v>
      </c>
      <c r="D6916" s="3" t="s">
        <v>3983</v>
      </c>
      <c r="E6916" s="2">
        <v>20</v>
      </c>
      <c r="F6916" s="2">
        <v>0.11</v>
      </c>
    </row>
    <row r="6917" ht="36" spans="1:6">
      <c r="A6917" s="2">
        <v>2023821039</v>
      </c>
      <c r="B6917" s="3" t="s">
        <v>7626</v>
      </c>
      <c r="C6917" s="3" t="s">
        <v>3982</v>
      </c>
      <c r="D6917" s="3" t="s">
        <v>3983</v>
      </c>
      <c r="E6917" s="2">
        <v>26</v>
      </c>
      <c r="F6917" s="2">
        <v>0.14</v>
      </c>
    </row>
    <row r="6918" ht="36" spans="1:6">
      <c r="A6918" s="2">
        <v>2023821040</v>
      </c>
      <c r="B6918" s="3" t="s">
        <v>7627</v>
      </c>
      <c r="C6918" s="3" t="s">
        <v>3982</v>
      </c>
      <c r="D6918" s="3" t="s">
        <v>3983</v>
      </c>
      <c r="E6918" s="2">
        <v>137</v>
      </c>
      <c r="F6918" s="2">
        <v>0.73</v>
      </c>
    </row>
    <row r="6919" ht="36" spans="1:6">
      <c r="A6919" s="2">
        <v>2023821041</v>
      </c>
      <c r="B6919" s="3" t="s">
        <v>7628</v>
      </c>
      <c r="C6919" s="3" t="s">
        <v>3982</v>
      </c>
      <c r="D6919" s="3" t="s">
        <v>3983</v>
      </c>
      <c r="E6919" s="2">
        <v>87</v>
      </c>
      <c r="F6919" s="2">
        <v>0.47</v>
      </c>
    </row>
    <row r="6920" ht="36" spans="1:6">
      <c r="A6920" s="2">
        <v>2023821042</v>
      </c>
      <c r="B6920" s="3" t="s">
        <v>7629</v>
      </c>
      <c r="C6920" s="3" t="s">
        <v>3982</v>
      </c>
      <c r="D6920" s="3" t="s">
        <v>3983</v>
      </c>
      <c r="E6920" s="2">
        <v>156</v>
      </c>
      <c r="F6920" s="2">
        <v>0.83</v>
      </c>
    </row>
    <row r="6921" ht="36" spans="1:6">
      <c r="A6921" s="2">
        <v>2023821043</v>
      </c>
      <c r="B6921" s="3" t="s">
        <v>7630</v>
      </c>
      <c r="C6921" s="3" t="s">
        <v>3982</v>
      </c>
      <c r="D6921" s="3" t="s">
        <v>3983</v>
      </c>
      <c r="E6921" s="2">
        <v>174</v>
      </c>
      <c r="F6921" s="2">
        <v>0.93</v>
      </c>
    </row>
    <row r="6922" ht="36" spans="1:6">
      <c r="A6922" s="2">
        <v>2023821044</v>
      </c>
      <c r="B6922" s="3" t="s">
        <v>7631</v>
      </c>
      <c r="C6922" s="3" t="s">
        <v>3982</v>
      </c>
      <c r="D6922" s="3" t="s">
        <v>3983</v>
      </c>
      <c r="E6922" s="2">
        <v>23</v>
      </c>
      <c r="F6922" s="2">
        <v>0.12</v>
      </c>
    </row>
    <row r="6923" ht="36" spans="1:6">
      <c r="A6923" s="2">
        <v>2023821045</v>
      </c>
      <c r="B6923" s="3" t="s">
        <v>7632</v>
      </c>
      <c r="C6923" s="3" t="s">
        <v>3982</v>
      </c>
      <c r="D6923" s="3" t="s">
        <v>3983</v>
      </c>
      <c r="E6923" s="2">
        <v>56</v>
      </c>
      <c r="F6923" s="2">
        <v>0.3</v>
      </c>
    </row>
    <row r="6924" ht="36" spans="1:6">
      <c r="A6924" s="2">
        <v>2023821046</v>
      </c>
      <c r="B6924" s="3" t="s">
        <v>7633</v>
      </c>
      <c r="C6924" s="3" t="s">
        <v>3982</v>
      </c>
      <c r="D6924" s="3" t="s">
        <v>3983</v>
      </c>
      <c r="E6924" s="2">
        <v>10</v>
      </c>
      <c r="F6924" s="2">
        <v>0.05</v>
      </c>
    </row>
    <row r="6925" ht="36" spans="1:6">
      <c r="A6925" s="2">
        <v>2023821047</v>
      </c>
      <c r="B6925" s="3" t="s">
        <v>7634</v>
      </c>
      <c r="C6925" s="3" t="s">
        <v>3982</v>
      </c>
      <c r="D6925" s="3" t="s">
        <v>3983</v>
      </c>
      <c r="E6925" s="2">
        <v>50</v>
      </c>
      <c r="F6925" s="2">
        <v>0.27</v>
      </c>
    </row>
    <row r="6926" ht="36" spans="1:6">
      <c r="A6926" s="2">
        <v>2023821048</v>
      </c>
      <c r="B6926" s="3" t="s">
        <v>7635</v>
      </c>
      <c r="C6926" s="3" t="s">
        <v>3982</v>
      </c>
      <c r="D6926" s="3" t="s">
        <v>3983</v>
      </c>
      <c r="E6926" s="2">
        <v>114</v>
      </c>
      <c r="F6926" s="2">
        <v>0.61</v>
      </c>
    </row>
    <row r="6927" ht="36" spans="1:6">
      <c r="A6927" s="2">
        <v>2023821049</v>
      </c>
      <c r="B6927" s="3" t="s">
        <v>7636</v>
      </c>
      <c r="C6927" s="3" t="s">
        <v>3982</v>
      </c>
      <c r="D6927" s="3" t="s">
        <v>3983</v>
      </c>
      <c r="E6927" s="2">
        <v>122</v>
      </c>
      <c r="F6927" s="2">
        <v>0.65</v>
      </c>
    </row>
    <row r="6928" ht="36" spans="1:6">
      <c r="A6928" s="2">
        <v>2023821050</v>
      </c>
      <c r="B6928" s="3" t="s">
        <v>7637</v>
      </c>
      <c r="C6928" s="3" t="s">
        <v>3982</v>
      </c>
      <c r="D6928" s="3" t="s">
        <v>3983</v>
      </c>
      <c r="E6928" s="2">
        <v>159</v>
      </c>
      <c r="F6928" s="2">
        <v>0.85</v>
      </c>
    </row>
    <row r="6929" ht="36" spans="1:6">
      <c r="A6929" s="2">
        <v>2023821051</v>
      </c>
      <c r="B6929" s="3" t="s">
        <v>7638</v>
      </c>
      <c r="C6929" s="3" t="s">
        <v>3982</v>
      </c>
      <c r="D6929" s="3" t="s">
        <v>3983</v>
      </c>
      <c r="E6929" s="2">
        <v>17</v>
      </c>
      <c r="F6929" s="2">
        <v>0.09</v>
      </c>
    </row>
    <row r="6930" ht="36" spans="1:6">
      <c r="A6930" s="2">
        <v>2023821052</v>
      </c>
      <c r="B6930" s="3" t="s">
        <v>7639</v>
      </c>
      <c r="C6930" s="3" t="s">
        <v>3982</v>
      </c>
      <c r="D6930" s="3" t="s">
        <v>3983</v>
      </c>
      <c r="E6930" s="2">
        <v>56</v>
      </c>
      <c r="F6930" s="2">
        <v>0.3</v>
      </c>
    </row>
    <row r="6931" ht="36" spans="1:6">
      <c r="A6931" s="2">
        <v>2023821053</v>
      </c>
      <c r="B6931" s="3" t="s">
        <v>7640</v>
      </c>
      <c r="C6931" s="3" t="s">
        <v>3982</v>
      </c>
      <c r="D6931" s="3" t="s">
        <v>3983</v>
      </c>
      <c r="E6931" s="2">
        <v>26</v>
      </c>
      <c r="F6931" s="2">
        <v>0.14</v>
      </c>
    </row>
    <row r="6932" ht="36" spans="1:6">
      <c r="A6932" s="2">
        <v>2023821054</v>
      </c>
      <c r="B6932" s="3" t="s">
        <v>7641</v>
      </c>
      <c r="C6932" s="3" t="s">
        <v>3982</v>
      </c>
      <c r="D6932" s="3" t="s">
        <v>3983</v>
      </c>
      <c r="E6932" s="2">
        <v>25</v>
      </c>
      <c r="F6932" s="2">
        <v>0.13</v>
      </c>
    </row>
    <row r="6933" ht="36" spans="1:6">
      <c r="A6933" s="2">
        <v>2023821055</v>
      </c>
      <c r="B6933" s="3" t="s">
        <v>7642</v>
      </c>
      <c r="C6933" s="3" t="s">
        <v>3982</v>
      </c>
      <c r="D6933" s="3" t="s">
        <v>3983</v>
      </c>
      <c r="E6933" s="2">
        <v>61</v>
      </c>
      <c r="F6933" s="2">
        <v>0.33</v>
      </c>
    </row>
    <row r="6934" ht="36" spans="1:6">
      <c r="A6934" s="2">
        <v>2023821056</v>
      </c>
      <c r="B6934" s="3" t="s">
        <v>5708</v>
      </c>
      <c r="C6934" s="3" t="s">
        <v>3982</v>
      </c>
      <c r="D6934" s="3" t="s">
        <v>3983</v>
      </c>
      <c r="E6934" s="2">
        <v>24</v>
      </c>
      <c r="F6934" s="2">
        <v>0.13</v>
      </c>
    </row>
    <row r="6935" ht="36" spans="1:6">
      <c r="A6935" s="2">
        <v>2023821057</v>
      </c>
      <c r="B6935" s="3" t="s">
        <v>7643</v>
      </c>
      <c r="C6935" s="3" t="s">
        <v>3982</v>
      </c>
      <c r="D6935" s="3" t="s">
        <v>3983</v>
      </c>
      <c r="E6935" s="2">
        <v>67</v>
      </c>
      <c r="F6935" s="2">
        <v>0.36</v>
      </c>
    </row>
    <row r="6936" ht="36" spans="1:6">
      <c r="A6936" s="2">
        <v>2023821058</v>
      </c>
      <c r="B6936" s="3" t="s">
        <v>7644</v>
      </c>
      <c r="C6936" s="3" t="s">
        <v>3982</v>
      </c>
      <c r="D6936" s="3" t="s">
        <v>3983</v>
      </c>
      <c r="E6936" s="2">
        <v>165</v>
      </c>
      <c r="F6936" s="2">
        <v>0.88</v>
      </c>
    </row>
    <row r="6937" ht="36" spans="1:6">
      <c r="A6937" s="2">
        <v>2023821059</v>
      </c>
      <c r="B6937" s="3" t="s">
        <v>7645</v>
      </c>
      <c r="C6937" s="3" t="s">
        <v>3982</v>
      </c>
      <c r="D6937" s="3" t="s">
        <v>3983</v>
      </c>
      <c r="E6937" s="2">
        <v>129</v>
      </c>
      <c r="F6937" s="2">
        <v>0.69</v>
      </c>
    </row>
    <row r="6938" ht="36" spans="1:6">
      <c r="A6938" s="2">
        <v>2023821060</v>
      </c>
      <c r="B6938" s="3" t="s">
        <v>7646</v>
      </c>
      <c r="C6938" s="3" t="s">
        <v>3982</v>
      </c>
      <c r="D6938" s="3" t="s">
        <v>3983</v>
      </c>
      <c r="E6938" s="2">
        <v>139</v>
      </c>
      <c r="F6938" s="2">
        <v>0.74</v>
      </c>
    </row>
    <row r="6939" ht="36" spans="1:6">
      <c r="A6939" s="2">
        <v>2023821061</v>
      </c>
      <c r="B6939" s="3" t="s">
        <v>7647</v>
      </c>
      <c r="C6939" s="3" t="s">
        <v>3982</v>
      </c>
      <c r="D6939" s="3" t="s">
        <v>3983</v>
      </c>
      <c r="E6939" s="2">
        <v>17</v>
      </c>
      <c r="F6939" s="2">
        <v>0.09</v>
      </c>
    </row>
    <row r="6940" ht="36" spans="1:6">
      <c r="A6940" s="2">
        <v>2023821062</v>
      </c>
      <c r="B6940" s="3" t="s">
        <v>7648</v>
      </c>
      <c r="C6940" s="3" t="s">
        <v>3982</v>
      </c>
      <c r="D6940" s="3" t="s">
        <v>3983</v>
      </c>
      <c r="E6940" s="2">
        <v>55</v>
      </c>
      <c r="F6940" s="2">
        <v>0.29</v>
      </c>
    </row>
    <row r="6941" ht="36" spans="1:6">
      <c r="A6941" s="2">
        <v>2023821063</v>
      </c>
      <c r="B6941" s="3" t="s">
        <v>7649</v>
      </c>
      <c r="C6941" s="3" t="s">
        <v>3982</v>
      </c>
      <c r="D6941" s="3" t="s">
        <v>3983</v>
      </c>
      <c r="E6941" s="2">
        <v>125</v>
      </c>
      <c r="F6941" s="2">
        <v>0.67</v>
      </c>
    </row>
    <row r="6942" ht="36" spans="1:6">
      <c r="A6942" s="2">
        <v>2023821064</v>
      </c>
      <c r="B6942" s="3" t="s">
        <v>7650</v>
      </c>
      <c r="C6942" s="3" t="s">
        <v>3982</v>
      </c>
      <c r="D6942" s="3" t="s">
        <v>3983</v>
      </c>
      <c r="E6942" s="2">
        <v>97</v>
      </c>
      <c r="F6942" s="2">
        <v>0.52</v>
      </c>
    </row>
    <row r="6943" ht="36" spans="1:6">
      <c r="A6943" s="2">
        <v>2023821065</v>
      </c>
      <c r="B6943" s="3" t="s">
        <v>1238</v>
      </c>
      <c r="C6943" s="3" t="s">
        <v>3982</v>
      </c>
      <c r="D6943" s="3" t="s">
        <v>3983</v>
      </c>
      <c r="E6943" s="2">
        <v>63</v>
      </c>
      <c r="F6943" s="2">
        <v>0.34</v>
      </c>
    </row>
    <row r="6944" ht="36" spans="1:6">
      <c r="A6944" s="2">
        <v>2023821067</v>
      </c>
      <c r="B6944" s="3" t="s">
        <v>7651</v>
      </c>
      <c r="C6944" s="3" t="s">
        <v>3982</v>
      </c>
      <c r="D6944" s="3" t="s">
        <v>3983</v>
      </c>
      <c r="E6944" s="2">
        <v>161</v>
      </c>
      <c r="F6944" s="2">
        <v>0.86</v>
      </c>
    </row>
    <row r="6945" ht="36" spans="1:6">
      <c r="A6945" s="2">
        <v>2023821068</v>
      </c>
      <c r="B6945" s="3" t="s">
        <v>7652</v>
      </c>
      <c r="C6945" s="3" t="s">
        <v>3982</v>
      </c>
      <c r="D6945" s="3" t="s">
        <v>3983</v>
      </c>
      <c r="E6945" s="2">
        <v>155</v>
      </c>
      <c r="F6945" s="2">
        <v>0.83</v>
      </c>
    </row>
    <row r="6946" ht="36" spans="1:6">
      <c r="A6946" s="2">
        <v>2023821069</v>
      </c>
      <c r="B6946" s="3" t="s">
        <v>7653</v>
      </c>
      <c r="C6946" s="3" t="s">
        <v>3982</v>
      </c>
      <c r="D6946" s="3" t="s">
        <v>3983</v>
      </c>
      <c r="E6946" s="2">
        <v>86</v>
      </c>
      <c r="F6946" s="2">
        <v>0.46</v>
      </c>
    </row>
    <row r="6947" ht="36" spans="1:6">
      <c r="A6947" s="2">
        <v>2023821070</v>
      </c>
      <c r="B6947" s="3" t="s">
        <v>7654</v>
      </c>
      <c r="C6947" s="3" t="s">
        <v>3982</v>
      </c>
      <c r="D6947" s="3" t="s">
        <v>3983</v>
      </c>
      <c r="E6947" s="2">
        <v>63</v>
      </c>
      <c r="F6947" s="2">
        <v>0.34</v>
      </c>
    </row>
    <row r="6948" ht="36" spans="1:6">
      <c r="A6948" s="2">
        <v>2023821071</v>
      </c>
      <c r="B6948" s="3" t="s">
        <v>7655</v>
      </c>
      <c r="C6948" s="3" t="s">
        <v>3982</v>
      </c>
      <c r="D6948" s="3" t="s">
        <v>3983</v>
      </c>
      <c r="E6948" s="2">
        <v>153</v>
      </c>
      <c r="F6948" s="2">
        <v>0.82</v>
      </c>
    </row>
    <row r="6949" ht="36" spans="1:6">
      <c r="A6949" s="2">
        <v>2023821072</v>
      </c>
      <c r="B6949" s="3" t="s">
        <v>7656</v>
      </c>
      <c r="C6949" s="3" t="s">
        <v>3982</v>
      </c>
      <c r="D6949" s="3" t="s">
        <v>3983</v>
      </c>
      <c r="E6949" s="2">
        <v>109</v>
      </c>
      <c r="F6949" s="2">
        <v>0.58</v>
      </c>
    </row>
    <row r="6950" ht="36" spans="1:6">
      <c r="A6950" s="2">
        <v>2023821073</v>
      </c>
      <c r="B6950" s="3" t="s">
        <v>7657</v>
      </c>
      <c r="C6950" s="3" t="s">
        <v>3982</v>
      </c>
      <c r="D6950" s="3" t="s">
        <v>3983</v>
      </c>
      <c r="E6950" s="2">
        <v>53</v>
      </c>
      <c r="F6950" s="2">
        <v>0.28</v>
      </c>
    </row>
    <row r="6951" ht="36" spans="1:6">
      <c r="A6951" s="2">
        <v>2023821074</v>
      </c>
      <c r="B6951" s="3" t="s">
        <v>7658</v>
      </c>
      <c r="C6951" s="3" t="s">
        <v>3982</v>
      </c>
      <c r="D6951" s="3" t="s">
        <v>3983</v>
      </c>
      <c r="E6951" s="2">
        <v>8</v>
      </c>
      <c r="F6951" s="2">
        <v>0.04</v>
      </c>
    </row>
    <row r="6952" ht="36" spans="1:6">
      <c r="A6952" s="2">
        <v>2023821075</v>
      </c>
      <c r="B6952" s="3" t="s">
        <v>7659</v>
      </c>
      <c r="C6952" s="3" t="s">
        <v>3982</v>
      </c>
      <c r="D6952" s="3" t="s">
        <v>3983</v>
      </c>
      <c r="E6952" s="2">
        <v>62</v>
      </c>
      <c r="F6952" s="2">
        <v>0.33</v>
      </c>
    </row>
    <row r="6953" ht="36" spans="1:6">
      <c r="A6953" s="2">
        <v>2023821076</v>
      </c>
      <c r="B6953" s="3" t="s">
        <v>7660</v>
      </c>
      <c r="C6953" s="3" t="s">
        <v>3982</v>
      </c>
      <c r="D6953" s="3" t="s">
        <v>3983</v>
      </c>
      <c r="E6953" s="2">
        <v>122</v>
      </c>
      <c r="F6953" s="2">
        <v>0.65</v>
      </c>
    </row>
    <row r="6954" ht="36" spans="1:6">
      <c r="A6954" s="2">
        <v>2023821077</v>
      </c>
      <c r="B6954" s="3" t="s">
        <v>7661</v>
      </c>
      <c r="C6954" s="3" t="s">
        <v>3982</v>
      </c>
      <c r="D6954" s="3" t="s">
        <v>3983</v>
      </c>
      <c r="E6954" s="2">
        <v>147</v>
      </c>
      <c r="F6954" s="2">
        <v>0.79</v>
      </c>
    </row>
    <row r="6955" ht="36" spans="1:6">
      <c r="A6955" s="2">
        <v>2023821078</v>
      </c>
      <c r="B6955" s="3" t="s">
        <v>7662</v>
      </c>
      <c r="C6955" s="3" t="s">
        <v>3982</v>
      </c>
      <c r="D6955" s="3" t="s">
        <v>3983</v>
      </c>
      <c r="E6955" s="2">
        <v>175</v>
      </c>
      <c r="F6955" s="2">
        <v>0.94</v>
      </c>
    </row>
    <row r="6956" ht="36" spans="1:6">
      <c r="A6956" s="2">
        <v>2023821079</v>
      </c>
      <c r="B6956" s="3" t="s">
        <v>7663</v>
      </c>
      <c r="C6956" s="3" t="s">
        <v>3982</v>
      </c>
      <c r="D6956" s="3" t="s">
        <v>3983</v>
      </c>
      <c r="E6956" s="2">
        <v>34</v>
      </c>
      <c r="F6956" s="2">
        <v>0.18</v>
      </c>
    </row>
    <row r="6957" ht="36" spans="1:6">
      <c r="A6957" s="2">
        <v>2023821080</v>
      </c>
      <c r="B6957" s="3" t="s">
        <v>7664</v>
      </c>
      <c r="C6957" s="3" t="s">
        <v>3982</v>
      </c>
      <c r="D6957" s="3" t="s">
        <v>3983</v>
      </c>
      <c r="E6957" s="2">
        <v>43</v>
      </c>
      <c r="F6957" s="2">
        <v>0.23</v>
      </c>
    </row>
    <row r="6958" ht="36" spans="1:6">
      <c r="A6958" s="2">
        <v>2023821081</v>
      </c>
      <c r="B6958" s="3" t="s">
        <v>7665</v>
      </c>
      <c r="C6958" s="3" t="s">
        <v>3982</v>
      </c>
      <c r="D6958" s="3" t="s">
        <v>3983</v>
      </c>
      <c r="E6958" s="2">
        <v>135</v>
      </c>
      <c r="F6958" s="2">
        <v>0.72</v>
      </c>
    </row>
    <row r="6959" ht="36" spans="1:6">
      <c r="A6959" s="2">
        <v>2023821082</v>
      </c>
      <c r="B6959" s="3" t="s">
        <v>7666</v>
      </c>
      <c r="C6959" s="3" t="s">
        <v>3982</v>
      </c>
      <c r="D6959" s="3" t="s">
        <v>3983</v>
      </c>
      <c r="E6959" s="2">
        <v>102</v>
      </c>
      <c r="F6959" s="2">
        <v>0.55</v>
      </c>
    </row>
    <row r="6960" ht="36" spans="1:6">
      <c r="A6960" s="2">
        <v>2023821083</v>
      </c>
      <c r="B6960" s="3" t="s">
        <v>894</v>
      </c>
      <c r="C6960" s="3" t="s">
        <v>3982</v>
      </c>
      <c r="D6960" s="3" t="s">
        <v>3983</v>
      </c>
      <c r="E6960" s="2">
        <v>97</v>
      </c>
      <c r="F6960" s="2">
        <v>0.52</v>
      </c>
    </row>
    <row r="6961" ht="36" spans="1:6">
      <c r="A6961" s="2">
        <v>2023821084</v>
      </c>
      <c r="B6961" s="3" t="s">
        <v>7667</v>
      </c>
      <c r="C6961" s="3" t="s">
        <v>3982</v>
      </c>
      <c r="D6961" s="3" t="s">
        <v>3983</v>
      </c>
      <c r="E6961" s="2">
        <v>111</v>
      </c>
      <c r="F6961" s="2">
        <v>0.59</v>
      </c>
    </row>
    <row r="6962" ht="36" spans="1:6">
      <c r="A6962" s="2">
        <v>2023821085</v>
      </c>
      <c r="B6962" s="3" t="s">
        <v>7668</v>
      </c>
      <c r="C6962" s="3" t="s">
        <v>3982</v>
      </c>
      <c r="D6962" s="3" t="s">
        <v>3983</v>
      </c>
      <c r="E6962" s="2">
        <v>105</v>
      </c>
      <c r="F6962" s="2">
        <v>0.56</v>
      </c>
    </row>
    <row r="6963" ht="36" spans="1:6">
      <c r="A6963" s="2">
        <v>2023821086</v>
      </c>
      <c r="B6963" s="3" t="s">
        <v>7669</v>
      </c>
      <c r="C6963" s="3" t="s">
        <v>3982</v>
      </c>
      <c r="D6963" s="3" t="s">
        <v>3983</v>
      </c>
      <c r="E6963" s="2">
        <v>78</v>
      </c>
      <c r="F6963" s="2">
        <v>0.42</v>
      </c>
    </row>
    <row r="6964" ht="36" spans="1:6">
      <c r="A6964" s="2">
        <v>2023821087</v>
      </c>
      <c r="B6964" s="3" t="s">
        <v>7670</v>
      </c>
      <c r="C6964" s="3" t="s">
        <v>3982</v>
      </c>
      <c r="D6964" s="3" t="s">
        <v>3983</v>
      </c>
      <c r="E6964" s="2">
        <v>117</v>
      </c>
      <c r="F6964" s="2">
        <v>0.63</v>
      </c>
    </row>
    <row r="6965" ht="36" spans="1:6">
      <c r="A6965" s="2">
        <v>2023821088</v>
      </c>
      <c r="B6965" s="3" t="s">
        <v>7671</v>
      </c>
      <c r="C6965" s="3" t="s">
        <v>3982</v>
      </c>
      <c r="D6965" s="3" t="s">
        <v>3983</v>
      </c>
      <c r="E6965" s="2">
        <v>36</v>
      </c>
      <c r="F6965" s="2">
        <v>0.19</v>
      </c>
    </row>
    <row r="6966" ht="36" spans="1:6">
      <c r="A6966" s="2">
        <v>2023821089</v>
      </c>
      <c r="B6966" s="3" t="s">
        <v>7672</v>
      </c>
      <c r="C6966" s="3" t="s">
        <v>3982</v>
      </c>
      <c r="D6966" s="3" t="s">
        <v>3983</v>
      </c>
      <c r="E6966" s="2">
        <v>105</v>
      </c>
      <c r="F6966" s="2">
        <v>0.56</v>
      </c>
    </row>
    <row r="6967" ht="36" spans="1:6">
      <c r="A6967" s="2">
        <v>2023821090</v>
      </c>
      <c r="B6967" s="3" t="s">
        <v>7673</v>
      </c>
      <c r="C6967" s="3" t="s">
        <v>3982</v>
      </c>
      <c r="D6967" s="3" t="s">
        <v>3983</v>
      </c>
      <c r="E6967" s="2">
        <v>29</v>
      </c>
      <c r="F6967" s="2">
        <v>0.16</v>
      </c>
    </row>
    <row r="6968" ht="36" spans="1:6">
      <c r="A6968" s="2">
        <v>2023821091</v>
      </c>
      <c r="B6968" s="3" t="s">
        <v>7674</v>
      </c>
      <c r="C6968" s="3" t="s">
        <v>3982</v>
      </c>
      <c r="D6968" s="3" t="s">
        <v>3983</v>
      </c>
      <c r="E6968" s="2">
        <v>122</v>
      </c>
      <c r="F6968" s="2">
        <v>0.65</v>
      </c>
    </row>
    <row r="6969" ht="36" spans="1:6">
      <c r="A6969" s="2">
        <v>2023821092</v>
      </c>
      <c r="B6969" s="3" t="s">
        <v>7675</v>
      </c>
      <c r="C6969" s="3" t="s">
        <v>3982</v>
      </c>
      <c r="D6969" s="3" t="s">
        <v>3983</v>
      </c>
      <c r="E6969" s="2">
        <v>107</v>
      </c>
      <c r="F6969" s="2">
        <v>0.57</v>
      </c>
    </row>
    <row r="6970" ht="36" spans="1:6">
      <c r="A6970" s="2">
        <v>2023821093</v>
      </c>
      <c r="B6970" s="3" t="s">
        <v>7676</v>
      </c>
      <c r="C6970" s="3" t="s">
        <v>3982</v>
      </c>
      <c r="D6970" s="3" t="s">
        <v>3983</v>
      </c>
      <c r="E6970" s="2">
        <v>16</v>
      </c>
      <c r="F6970" s="2">
        <v>0.09</v>
      </c>
    </row>
    <row r="6971" ht="36" spans="1:6">
      <c r="A6971" s="2">
        <v>2023821094</v>
      </c>
      <c r="B6971" s="3" t="s">
        <v>7677</v>
      </c>
      <c r="C6971" s="3" t="s">
        <v>3982</v>
      </c>
      <c r="D6971" s="3" t="s">
        <v>3983</v>
      </c>
      <c r="E6971" s="2">
        <v>39</v>
      </c>
      <c r="F6971" s="2">
        <v>0.21</v>
      </c>
    </row>
    <row r="6972" ht="36" spans="1:6">
      <c r="A6972" s="2">
        <v>2023821095</v>
      </c>
      <c r="B6972" s="3" t="s">
        <v>7678</v>
      </c>
      <c r="C6972" s="3" t="s">
        <v>3982</v>
      </c>
      <c r="D6972" s="3" t="s">
        <v>3983</v>
      </c>
      <c r="E6972" s="2">
        <v>95</v>
      </c>
      <c r="F6972" s="2">
        <v>0.51</v>
      </c>
    </row>
    <row r="6973" ht="36" spans="1:6">
      <c r="A6973" s="2">
        <v>2023821096</v>
      </c>
      <c r="B6973" s="3" t="s">
        <v>7679</v>
      </c>
      <c r="C6973" s="3" t="s">
        <v>3982</v>
      </c>
      <c r="D6973" s="3" t="s">
        <v>3983</v>
      </c>
      <c r="E6973" s="2">
        <v>111</v>
      </c>
      <c r="F6973" s="2">
        <v>0.59</v>
      </c>
    </row>
    <row r="6974" ht="36" spans="1:6">
      <c r="A6974" s="2">
        <v>2023821097</v>
      </c>
      <c r="B6974" s="3" t="s">
        <v>7680</v>
      </c>
      <c r="C6974" s="3" t="s">
        <v>3982</v>
      </c>
      <c r="D6974" s="3" t="s">
        <v>3983</v>
      </c>
      <c r="E6974" s="2">
        <v>21</v>
      </c>
      <c r="F6974" s="2">
        <v>0.11</v>
      </c>
    </row>
    <row r="6975" ht="36" spans="1:6">
      <c r="A6975" s="2">
        <v>2023821098</v>
      </c>
      <c r="B6975" s="3" t="s">
        <v>7681</v>
      </c>
      <c r="C6975" s="3" t="s">
        <v>3982</v>
      </c>
      <c r="D6975" s="3" t="s">
        <v>3983</v>
      </c>
      <c r="E6975" s="2">
        <v>63</v>
      </c>
      <c r="F6975" s="2">
        <v>0.34</v>
      </c>
    </row>
    <row r="6976" ht="36" spans="1:6">
      <c r="A6976" s="2">
        <v>2023821099</v>
      </c>
      <c r="B6976" s="3" t="s">
        <v>7682</v>
      </c>
      <c r="C6976" s="3" t="s">
        <v>3982</v>
      </c>
      <c r="D6976" s="3" t="s">
        <v>3983</v>
      </c>
      <c r="E6976" s="2">
        <v>35</v>
      </c>
      <c r="F6976" s="2">
        <v>0.19</v>
      </c>
    </row>
    <row r="6977" ht="36" spans="1:6">
      <c r="A6977" s="2">
        <v>2023821100</v>
      </c>
      <c r="B6977" s="3" t="s">
        <v>7683</v>
      </c>
      <c r="C6977" s="3" t="s">
        <v>3982</v>
      </c>
      <c r="D6977" s="3" t="s">
        <v>3983</v>
      </c>
      <c r="E6977" s="2">
        <v>132</v>
      </c>
      <c r="F6977" s="2">
        <v>0.71</v>
      </c>
    </row>
    <row r="6978" ht="36" spans="1:6">
      <c r="A6978" s="2">
        <v>2023821101</v>
      </c>
      <c r="B6978" s="3" t="s">
        <v>7684</v>
      </c>
      <c r="C6978" s="3" t="s">
        <v>3982</v>
      </c>
      <c r="D6978" s="3" t="s">
        <v>3983</v>
      </c>
      <c r="E6978" s="2">
        <v>45</v>
      </c>
      <c r="F6978" s="2">
        <v>0.24</v>
      </c>
    </row>
    <row r="6979" ht="36" spans="1:6">
      <c r="A6979" s="2">
        <v>2023821102</v>
      </c>
      <c r="B6979" s="3" t="s">
        <v>7685</v>
      </c>
      <c r="C6979" s="3" t="s">
        <v>3982</v>
      </c>
      <c r="D6979" s="3" t="s">
        <v>3983</v>
      </c>
      <c r="E6979" s="2">
        <v>140</v>
      </c>
      <c r="F6979" s="2">
        <v>0.75</v>
      </c>
    </row>
    <row r="6980" ht="36" spans="1:6">
      <c r="A6980" s="2">
        <v>2023821103</v>
      </c>
      <c r="B6980" s="3" t="s">
        <v>7686</v>
      </c>
      <c r="C6980" s="3" t="s">
        <v>3982</v>
      </c>
      <c r="D6980" s="3" t="s">
        <v>3983</v>
      </c>
      <c r="E6980" s="2">
        <v>67</v>
      </c>
      <c r="F6980" s="2">
        <v>0.36</v>
      </c>
    </row>
    <row r="6981" ht="36" spans="1:6">
      <c r="A6981" s="2">
        <v>2023821104</v>
      </c>
      <c r="B6981" s="3" t="s">
        <v>7687</v>
      </c>
      <c r="C6981" s="3" t="s">
        <v>3982</v>
      </c>
      <c r="D6981" s="3" t="s">
        <v>3983</v>
      </c>
      <c r="E6981" s="2">
        <v>177</v>
      </c>
      <c r="F6981" s="2">
        <v>0.95</v>
      </c>
    </row>
    <row r="6982" ht="36" spans="1:6">
      <c r="A6982" s="2">
        <v>2023821105</v>
      </c>
      <c r="B6982" s="3" t="s">
        <v>7688</v>
      </c>
      <c r="C6982" s="3" t="s">
        <v>3982</v>
      </c>
      <c r="D6982" s="3" t="s">
        <v>3983</v>
      </c>
      <c r="E6982" s="2">
        <v>1</v>
      </c>
      <c r="F6982" s="2">
        <v>0.01</v>
      </c>
    </row>
    <row r="6983" ht="36" spans="1:6">
      <c r="A6983" s="2">
        <v>2023821106</v>
      </c>
      <c r="B6983" s="3" t="s">
        <v>7689</v>
      </c>
      <c r="C6983" s="3" t="s">
        <v>3982</v>
      </c>
      <c r="D6983" s="3" t="s">
        <v>3983</v>
      </c>
      <c r="E6983" s="2">
        <v>47</v>
      </c>
      <c r="F6983" s="2">
        <v>0.25</v>
      </c>
    </row>
    <row r="6984" ht="36" spans="1:6">
      <c r="A6984" s="2">
        <v>2023821107</v>
      </c>
      <c r="B6984" s="3" t="s">
        <v>7690</v>
      </c>
      <c r="C6984" s="3" t="s">
        <v>3982</v>
      </c>
      <c r="D6984" s="3" t="s">
        <v>3983</v>
      </c>
      <c r="E6984" s="2">
        <v>2</v>
      </c>
      <c r="F6984" s="2">
        <v>0.01</v>
      </c>
    </row>
    <row r="6985" ht="36" spans="1:6">
      <c r="A6985" s="2">
        <v>2023821108</v>
      </c>
      <c r="B6985" s="3" t="s">
        <v>7691</v>
      </c>
      <c r="C6985" s="3" t="s">
        <v>3982</v>
      </c>
      <c r="D6985" s="3" t="s">
        <v>3983</v>
      </c>
      <c r="E6985" s="2">
        <v>130</v>
      </c>
      <c r="F6985" s="2">
        <v>0.7</v>
      </c>
    </row>
    <row r="6986" ht="36" spans="1:6">
      <c r="A6986" s="2">
        <v>2023821109</v>
      </c>
      <c r="B6986" s="3" t="s">
        <v>7692</v>
      </c>
      <c r="C6986" s="3" t="s">
        <v>3982</v>
      </c>
      <c r="D6986" s="3" t="s">
        <v>3983</v>
      </c>
      <c r="E6986" s="2">
        <v>163</v>
      </c>
      <c r="F6986" s="2">
        <v>0.87</v>
      </c>
    </row>
    <row r="6987" ht="36" spans="1:6">
      <c r="A6987" s="2">
        <v>2023821110</v>
      </c>
      <c r="B6987" s="3" t="s">
        <v>7693</v>
      </c>
      <c r="C6987" s="3" t="s">
        <v>3982</v>
      </c>
      <c r="D6987" s="3" t="s">
        <v>3983</v>
      </c>
      <c r="E6987" s="2">
        <v>77</v>
      </c>
      <c r="F6987" s="2">
        <v>0.41</v>
      </c>
    </row>
    <row r="6988" ht="36" spans="1:6">
      <c r="A6988" s="2">
        <v>2023821111</v>
      </c>
      <c r="B6988" s="3" t="s">
        <v>7694</v>
      </c>
      <c r="C6988" s="3" t="s">
        <v>3982</v>
      </c>
      <c r="D6988" s="3" t="s">
        <v>3983</v>
      </c>
      <c r="E6988" s="2">
        <v>56</v>
      </c>
      <c r="F6988" s="2">
        <v>0.3</v>
      </c>
    </row>
    <row r="6989" ht="36" spans="1:6">
      <c r="A6989" s="2">
        <v>2023821112</v>
      </c>
      <c r="B6989" s="3" t="s">
        <v>7695</v>
      </c>
      <c r="C6989" s="3" t="s">
        <v>3982</v>
      </c>
      <c r="D6989" s="3" t="s">
        <v>3983</v>
      </c>
      <c r="E6989" s="2">
        <v>12</v>
      </c>
      <c r="F6989" s="2">
        <v>0.06</v>
      </c>
    </row>
    <row r="6990" ht="36" spans="1:6">
      <c r="A6990" s="2">
        <v>2023821113</v>
      </c>
      <c r="B6990" s="3" t="s">
        <v>7696</v>
      </c>
      <c r="C6990" s="3" t="s">
        <v>3982</v>
      </c>
      <c r="D6990" s="3" t="s">
        <v>3983</v>
      </c>
      <c r="E6990" s="2">
        <v>89</v>
      </c>
      <c r="F6990" s="2">
        <v>0.48</v>
      </c>
    </row>
    <row r="6991" ht="36" spans="1:6">
      <c r="A6991" s="2">
        <v>2023821114</v>
      </c>
      <c r="B6991" s="3" t="s">
        <v>7697</v>
      </c>
      <c r="C6991" s="3" t="s">
        <v>3982</v>
      </c>
      <c r="D6991" s="3" t="s">
        <v>3983</v>
      </c>
      <c r="E6991" s="2">
        <v>144</v>
      </c>
      <c r="F6991" s="2">
        <v>0.77</v>
      </c>
    </row>
    <row r="6992" ht="36" spans="1:6">
      <c r="A6992" s="2">
        <v>2023821115</v>
      </c>
      <c r="B6992" s="3" t="s">
        <v>7698</v>
      </c>
      <c r="C6992" s="3" t="s">
        <v>3982</v>
      </c>
      <c r="D6992" s="3" t="s">
        <v>3983</v>
      </c>
      <c r="E6992" s="2">
        <v>67</v>
      </c>
      <c r="F6992" s="2">
        <v>0.36</v>
      </c>
    </row>
    <row r="6993" ht="36" spans="1:6">
      <c r="A6993" s="2">
        <v>2023821116</v>
      </c>
      <c r="B6993" s="3" t="s">
        <v>7699</v>
      </c>
      <c r="C6993" s="3" t="s">
        <v>3982</v>
      </c>
      <c r="D6993" s="3" t="s">
        <v>3983</v>
      </c>
      <c r="E6993" s="2">
        <v>43</v>
      </c>
      <c r="F6993" s="2">
        <v>0.23</v>
      </c>
    </row>
    <row r="6994" ht="36" spans="1:6">
      <c r="A6994" s="2">
        <v>2023821117</v>
      </c>
      <c r="B6994" s="3" t="s">
        <v>7700</v>
      </c>
      <c r="C6994" s="3" t="s">
        <v>3982</v>
      </c>
      <c r="D6994" s="3" t="s">
        <v>3983</v>
      </c>
      <c r="E6994" s="2">
        <v>156</v>
      </c>
      <c r="F6994" s="2">
        <v>0.83</v>
      </c>
    </row>
    <row r="6995" ht="36" spans="1:6">
      <c r="A6995" s="2">
        <v>2023821118</v>
      </c>
      <c r="B6995" s="3" t="s">
        <v>7701</v>
      </c>
      <c r="C6995" s="3" t="s">
        <v>3982</v>
      </c>
      <c r="D6995" s="3" t="s">
        <v>3983</v>
      </c>
      <c r="E6995" s="2">
        <v>160</v>
      </c>
      <c r="F6995" s="2">
        <v>0.86</v>
      </c>
    </row>
    <row r="6996" ht="36" spans="1:6">
      <c r="A6996" s="2">
        <v>2023821119</v>
      </c>
      <c r="B6996" s="3" t="s">
        <v>7702</v>
      </c>
      <c r="C6996" s="3" t="s">
        <v>3982</v>
      </c>
      <c r="D6996" s="3" t="s">
        <v>3983</v>
      </c>
      <c r="E6996" s="2">
        <v>84</v>
      </c>
      <c r="F6996" s="2">
        <v>0.45</v>
      </c>
    </row>
    <row r="6997" ht="36" spans="1:6">
      <c r="A6997" s="2">
        <v>2023821120</v>
      </c>
      <c r="B6997" s="3" t="s">
        <v>7703</v>
      </c>
      <c r="C6997" s="3" t="s">
        <v>3982</v>
      </c>
      <c r="D6997" s="3" t="s">
        <v>3983</v>
      </c>
      <c r="E6997" s="2">
        <v>71</v>
      </c>
      <c r="F6997" s="2">
        <v>0.38</v>
      </c>
    </row>
    <row r="6998" ht="36" spans="1:6">
      <c r="A6998" s="2">
        <v>2023821121</v>
      </c>
      <c r="B6998" s="3" t="s">
        <v>7704</v>
      </c>
      <c r="C6998" s="3" t="s">
        <v>3982</v>
      </c>
      <c r="D6998" s="3" t="s">
        <v>3983</v>
      </c>
      <c r="E6998" s="2">
        <v>126</v>
      </c>
      <c r="F6998" s="2">
        <v>0.67</v>
      </c>
    </row>
    <row r="6999" ht="36" spans="1:6">
      <c r="A6999" s="2">
        <v>2023821122</v>
      </c>
      <c r="B6999" s="3" t="s">
        <v>7705</v>
      </c>
      <c r="C6999" s="3" t="s">
        <v>3982</v>
      </c>
      <c r="D6999" s="3" t="s">
        <v>3983</v>
      </c>
      <c r="E6999" s="2">
        <v>7</v>
      </c>
      <c r="F6999" s="2">
        <v>0.04</v>
      </c>
    </row>
    <row r="7000" ht="36" spans="1:6">
      <c r="A7000" s="2">
        <v>2023821123</v>
      </c>
      <c r="B7000" s="3" t="s">
        <v>7706</v>
      </c>
      <c r="C7000" s="3" t="s">
        <v>3982</v>
      </c>
      <c r="D7000" s="3" t="s">
        <v>3983</v>
      </c>
      <c r="E7000" s="2">
        <v>50</v>
      </c>
      <c r="F7000" s="2">
        <v>0.27</v>
      </c>
    </row>
    <row r="7001" ht="36" spans="1:6">
      <c r="A7001" s="2">
        <v>2023821124</v>
      </c>
      <c r="B7001" s="3" t="s">
        <v>7707</v>
      </c>
      <c r="C7001" s="3" t="s">
        <v>3982</v>
      </c>
      <c r="D7001" s="3" t="s">
        <v>3983</v>
      </c>
      <c r="E7001" s="2">
        <v>111</v>
      </c>
      <c r="F7001" s="2">
        <v>0.59</v>
      </c>
    </row>
    <row r="7002" ht="36" spans="1:6">
      <c r="A7002" s="2">
        <v>2023821125</v>
      </c>
      <c r="B7002" s="3" t="s">
        <v>7708</v>
      </c>
      <c r="C7002" s="3" t="s">
        <v>3982</v>
      </c>
      <c r="D7002" s="3" t="s">
        <v>3983</v>
      </c>
      <c r="E7002" s="2">
        <v>119</v>
      </c>
      <c r="F7002" s="2">
        <v>0.64</v>
      </c>
    </row>
    <row r="7003" ht="36" spans="1:6">
      <c r="A7003" s="2">
        <v>2023821126</v>
      </c>
      <c r="B7003" s="3" t="s">
        <v>7709</v>
      </c>
      <c r="C7003" s="3" t="s">
        <v>3982</v>
      </c>
      <c r="D7003" s="3" t="s">
        <v>3983</v>
      </c>
      <c r="E7003" s="2">
        <v>45</v>
      </c>
      <c r="F7003" s="2">
        <v>0.24</v>
      </c>
    </row>
    <row r="7004" ht="36" spans="1:6">
      <c r="A7004" s="2">
        <v>2023821127</v>
      </c>
      <c r="B7004" s="3" t="s">
        <v>7710</v>
      </c>
      <c r="C7004" s="3" t="s">
        <v>3982</v>
      </c>
      <c r="D7004" s="3" t="s">
        <v>3983</v>
      </c>
      <c r="E7004" s="2">
        <v>164</v>
      </c>
      <c r="F7004" s="2">
        <v>0.88</v>
      </c>
    </row>
    <row r="7005" ht="36" spans="1:6">
      <c r="A7005" s="2">
        <v>2023821128</v>
      </c>
      <c r="B7005" s="3" t="s">
        <v>7711</v>
      </c>
      <c r="C7005" s="3" t="s">
        <v>3982</v>
      </c>
      <c r="D7005" s="3" t="s">
        <v>3983</v>
      </c>
      <c r="E7005" s="2">
        <v>170</v>
      </c>
      <c r="F7005" s="2">
        <v>0.91</v>
      </c>
    </row>
    <row r="7006" ht="36" spans="1:6">
      <c r="A7006" s="2">
        <v>2023821130</v>
      </c>
      <c r="B7006" s="3" t="s">
        <v>7712</v>
      </c>
      <c r="C7006" s="3" t="s">
        <v>3982</v>
      </c>
      <c r="D7006" s="3" t="s">
        <v>3983</v>
      </c>
      <c r="E7006" s="2">
        <v>149</v>
      </c>
      <c r="F7006" s="2">
        <v>0.8</v>
      </c>
    </row>
    <row r="7007" ht="36" spans="1:6">
      <c r="A7007" s="2">
        <v>2023821131</v>
      </c>
      <c r="B7007" s="3" t="s">
        <v>7713</v>
      </c>
      <c r="C7007" s="3" t="s">
        <v>3982</v>
      </c>
      <c r="D7007" s="3" t="s">
        <v>3983</v>
      </c>
      <c r="E7007" s="2">
        <v>127</v>
      </c>
      <c r="F7007" s="2">
        <v>0.68</v>
      </c>
    </row>
    <row r="7008" ht="36" spans="1:6">
      <c r="A7008" s="2">
        <v>2023821132</v>
      </c>
      <c r="B7008" s="3" t="s">
        <v>7714</v>
      </c>
      <c r="C7008" s="3" t="s">
        <v>3982</v>
      </c>
      <c r="D7008" s="3" t="s">
        <v>3983</v>
      </c>
      <c r="E7008" s="2">
        <v>82</v>
      </c>
      <c r="F7008" s="2">
        <v>0.44</v>
      </c>
    </row>
    <row r="7009" ht="36" spans="1:6">
      <c r="A7009" s="2">
        <v>2023821133</v>
      </c>
      <c r="B7009" s="3" t="s">
        <v>7715</v>
      </c>
      <c r="C7009" s="3" t="s">
        <v>3982</v>
      </c>
      <c r="D7009" s="3" t="s">
        <v>3983</v>
      </c>
      <c r="E7009" s="2">
        <v>140</v>
      </c>
      <c r="F7009" s="2">
        <v>0.75</v>
      </c>
    </row>
    <row r="7010" ht="36" spans="1:6">
      <c r="A7010" s="2">
        <v>2023821134</v>
      </c>
      <c r="B7010" s="3" t="s">
        <v>7716</v>
      </c>
      <c r="C7010" s="3" t="s">
        <v>3982</v>
      </c>
      <c r="D7010" s="3" t="s">
        <v>3983</v>
      </c>
      <c r="E7010" s="2">
        <v>148</v>
      </c>
      <c r="F7010" s="2">
        <v>0.79</v>
      </c>
    </row>
    <row r="7011" ht="36" spans="1:6">
      <c r="A7011" s="2">
        <v>2023821135</v>
      </c>
      <c r="B7011" s="3" t="s">
        <v>7717</v>
      </c>
      <c r="C7011" s="3" t="s">
        <v>3982</v>
      </c>
      <c r="D7011" s="3" t="s">
        <v>3983</v>
      </c>
      <c r="E7011" s="2">
        <v>90</v>
      </c>
      <c r="F7011" s="2">
        <v>0.48</v>
      </c>
    </row>
    <row r="7012" ht="36" spans="1:6">
      <c r="A7012" s="2">
        <v>2023821136</v>
      </c>
      <c r="B7012" s="3" t="s">
        <v>7718</v>
      </c>
      <c r="C7012" s="3" t="s">
        <v>3982</v>
      </c>
      <c r="D7012" s="3" t="s">
        <v>3983</v>
      </c>
      <c r="E7012" s="2">
        <v>92</v>
      </c>
      <c r="F7012" s="2">
        <v>0.49</v>
      </c>
    </row>
    <row r="7013" ht="36" spans="1:6">
      <c r="A7013" s="2">
        <v>2023821137</v>
      </c>
      <c r="B7013" s="3" t="s">
        <v>7719</v>
      </c>
      <c r="C7013" s="3" t="s">
        <v>3982</v>
      </c>
      <c r="D7013" s="3" t="s">
        <v>3983</v>
      </c>
      <c r="E7013" s="2">
        <v>32</v>
      </c>
      <c r="F7013" s="2">
        <v>0.17</v>
      </c>
    </row>
    <row r="7014" ht="36" spans="1:6">
      <c r="A7014" s="2">
        <v>2023821139</v>
      </c>
      <c r="B7014" s="3" t="s">
        <v>7720</v>
      </c>
      <c r="C7014" s="3" t="s">
        <v>3982</v>
      </c>
      <c r="D7014" s="3" t="s">
        <v>3983</v>
      </c>
      <c r="E7014" s="2">
        <v>39</v>
      </c>
      <c r="F7014" s="2">
        <v>0.21</v>
      </c>
    </row>
    <row r="7015" ht="36" spans="1:6">
      <c r="A7015" s="2">
        <v>2023821140</v>
      </c>
      <c r="B7015" s="3" t="s">
        <v>7721</v>
      </c>
      <c r="C7015" s="3" t="s">
        <v>3982</v>
      </c>
      <c r="D7015" s="3" t="s">
        <v>3983</v>
      </c>
      <c r="E7015" s="2">
        <v>114</v>
      </c>
      <c r="F7015" s="2">
        <v>0.61</v>
      </c>
    </row>
    <row r="7016" ht="36" spans="1:6">
      <c r="A7016" s="2">
        <v>2023821141</v>
      </c>
      <c r="B7016" s="3" t="s">
        <v>7722</v>
      </c>
      <c r="C7016" s="3" t="s">
        <v>3982</v>
      </c>
      <c r="D7016" s="3" t="s">
        <v>3983</v>
      </c>
      <c r="E7016" s="2">
        <v>144</v>
      </c>
      <c r="F7016" s="2">
        <v>0.77</v>
      </c>
    </row>
    <row r="7017" ht="36" spans="1:6">
      <c r="A7017" s="2">
        <v>2023821142</v>
      </c>
      <c r="B7017" s="3" t="s">
        <v>7723</v>
      </c>
      <c r="C7017" s="3" t="s">
        <v>3982</v>
      </c>
      <c r="D7017" s="3" t="s">
        <v>3983</v>
      </c>
      <c r="E7017" s="2">
        <v>28</v>
      </c>
      <c r="F7017" s="2">
        <v>0.15</v>
      </c>
    </row>
    <row r="7018" ht="36" spans="1:6">
      <c r="A7018" s="2">
        <v>2023821143</v>
      </c>
      <c r="B7018" s="3" t="s">
        <v>7724</v>
      </c>
      <c r="C7018" s="3" t="s">
        <v>3982</v>
      </c>
      <c r="D7018" s="3" t="s">
        <v>3983</v>
      </c>
      <c r="E7018" s="2">
        <v>47</v>
      </c>
      <c r="F7018" s="2">
        <v>0.25</v>
      </c>
    </row>
    <row r="7019" ht="36" spans="1:6">
      <c r="A7019" s="2">
        <v>2023821144</v>
      </c>
      <c r="B7019" s="3" t="s">
        <v>7725</v>
      </c>
      <c r="C7019" s="3" t="s">
        <v>3982</v>
      </c>
      <c r="D7019" s="3" t="s">
        <v>3983</v>
      </c>
      <c r="E7019" s="2">
        <v>33</v>
      </c>
      <c r="F7019" s="2">
        <v>0.18</v>
      </c>
    </row>
    <row r="7020" ht="36" spans="1:6">
      <c r="A7020" s="2">
        <v>2023821146</v>
      </c>
      <c r="B7020" s="3" t="s">
        <v>7726</v>
      </c>
      <c r="C7020" s="3" t="s">
        <v>3982</v>
      </c>
      <c r="D7020" s="3" t="s">
        <v>3983</v>
      </c>
      <c r="E7020" s="2">
        <v>56</v>
      </c>
      <c r="F7020" s="2">
        <v>0.3</v>
      </c>
    </row>
    <row r="7021" ht="36" spans="1:6">
      <c r="A7021" s="2">
        <v>2023821147</v>
      </c>
      <c r="B7021" s="3" t="s">
        <v>5849</v>
      </c>
      <c r="C7021" s="3" t="s">
        <v>3982</v>
      </c>
      <c r="D7021" s="3" t="s">
        <v>3983</v>
      </c>
      <c r="E7021" s="2">
        <v>21</v>
      </c>
      <c r="F7021" s="2">
        <v>0.11</v>
      </c>
    </row>
    <row r="7022" ht="36" spans="1:6">
      <c r="A7022" s="2">
        <v>2023821148</v>
      </c>
      <c r="B7022" s="3" t="s">
        <v>7727</v>
      </c>
      <c r="C7022" s="3" t="s">
        <v>3982</v>
      </c>
      <c r="D7022" s="3" t="s">
        <v>3983</v>
      </c>
      <c r="E7022" s="2">
        <v>168</v>
      </c>
      <c r="F7022" s="2">
        <v>0.9</v>
      </c>
    </row>
    <row r="7023" ht="36" spans="1:6">
      <c r="A7023" s="2">
        <v>2023821149</v>
      </c>
      <c r="B7023" s="3" t="s">
        <v>7728</v>
      </c>
      <c r="C7023" s="3" t="s">
        <v>3982</v>
      </c>
      <c r="D7023" s="3" t="s">
        <v>3983</v>
      </c>
      <c r="E7023" s="2">
        <v>82</v>
      </c>
      <c r="F7023" s="2">
        <v>0.44</v>
      </c>
    </row>
    <row r="7024" ht="36" spans="1:6">
      <c r="A7024" s="2">
        <v>2023821150</v>
      </c>
      <c r="B7024" s="3" t="s">
        <v>7729</v>
      </c>
      <c r="C7024" s="3" t="s">
        <v>3982</v>
      </c>
      <c r="D7024" s="3" t="s">
        <v>3983</v>
      </c>
      <c r="E7024" s="2">
        <v>107</v>
      </c>
      <c r="F7024" s="2">
        <v>0.57</v>
      </c>
    </row>
    <row r="7025" ht="36" spans="1:6">
      <c r="A7025" s="2">
        <v>2023821151</v>
      </c>
      <c r="B7025" s="3" t="s">
        <v>7730</v>
      </c>
      <c r="C7025" s="3" t="s">
        <v>3982</v>
      </c>
      <c r="D7025" s="3" t="s">
        <v>3983</v>
      </c>
      <c r="E7025" s="2">
        <v>166</v>
      </c>
      <c r="F7025" s="2">
        <v>0.89</v>
      </c>
    </row>
    <row r="7026" ht="36" spans="1:6">
      <c r="A7026" s="2">
        <v>2023821152</v>
      </c>
      <c r="B7026" s="3" t="s">
        <v>7731</v>
      </c>
      <c r="C7026" s="3" t="s">
        <v>3982</v>
      </c>
      <c r="D7026" s="3" t="s">
        <v>3983</v>
      </c>
      <c r="E7026" s="2">
        <v>90</v>
      </c>
      <c r="F7026" s="2">
        <v>0.48</v>
      </c>
    </row>
    <row r="7027" ht="36" spans="1:6">
      <c r="A7027" s="2">
        <v>2023821153</v>
      </c>
      <c r="B7027" s="3" t="s">
        <v>7732</v>
      </c>
      <c r="C7027" s="3" t="s">
        <v>3982</v>
      </c>
      <c r="D7027" s="3" t="s">
        <v>3983</v>
      </c>
      <c r="E7027" s="2">
        <v>76</v>
      </c>
      <c r="F7027" s="2">
        <v>0.41</v>
      </c>
    </row>
    <row r="7028" ht="36" spans="1:6">
      <c r="A7028" s="2">
        <v>2023821154</v>
      </c>
      <c r="B7028" s="3" t="s">
        <v>7733</v>
      </c>
      <c r="C7028" s="3" t="s">
        <v>3982</v>
      </c>
      <c r="D7028" s="3" t="s">
        <v>3983</v>
      </c>
      <c r="E7028" s="2">
        <v>53</v>
      </c>
      <c r="F7028" s="2">
        <v>0.28</v>
      </c>
    </row>
    <row r="7029" ht="36" spans="1:6">
      <c r="A7029" s="2">
        <v>2023821155</v>
      </c>
      <c r="B7029" s="3" t="s">
        <v>7734</v>
      </c>
      <c r="C7029" s="3" t="s">
        <v>3982</v>
      </c>
      <c r="D7029" s="3" t="s">
        <v>3983</v>
      </c>
      <c r="E7029" s="2">
        <v>3</v>
      </c>
      <c r="F7029" s="2">
        <v>0.02</v>
      </c>
    </row>
    <row r="7030" ht="36" spans="1:6">
      <c r="A7030" s="2">
        <v>2023821156</v>
      </c>
      <c r="B7030" s="3" t="s">
        <v>7735</v>
      </c>
      <c r="C7030" s="3" t="s">
        <v>3982</v>
      </c>
      <c r="D7030" s="3" t="s">
        <v>3983</v>
      </c>
      <c r="E7030" s="2">
        <v>71</v>
      </c>
      <c r="F7030" s="2">
        <v>0.38</v>
      </c>
    </row>
    <row r="7031" ht="36" spans="1:6">
      <c r="A7031" s="2">
        <v>2023821157</v>
      </c>
      <c r="B7031" s="3" t="s">
        <v>7736</v>
      </c>
      <c r="C7031" s="3" t="s">
        <v>3982</v>
      </c>
      <c r="D7031" s="3" t="s">
        <v>3983</v>
      </c>
      <c r="E7031" s="2">
        <v>153</v>
      </c>
      <c r="F7031" s="2">
        <v>0.82</v>
      </c>
    </row>
    <row r="7032" ht="36" spans="1:6">
      <c r="A7032" s="2">
        <v>2023821158</v>
      </c>
      <c r="B7032" s="3" t="s">
        <v>7737</v>
      </c>
      <c r="C7032" s="3" t="s">
        <v>3982</v>
      </c>
      <c r="D7032" s="3" t="s">
        <v>3983</v>
      </c>
      <c r="E7032" s="2">
        <v>15</v>
      </c>
      <c r="F7032" s="2">
        <v>0.08</v>
      </c>
    </row>
    <row r="7033" ht="36" spans="1:6">
      <c r="A7033" s="2">
        <v>2023821159</v>
      </c>
      <c r="B7033" s="3" t="s">
        <v>7738</v>
      </c>
      <c r="C7033" s="3" t="s">
        <v>3982</v>
      </c>
      <c r="D7033" s="3" t="s">
        <v>3983</v>
      </c>
      <c r="E7033" s="2">
        <v>100</v>
      </c>
      <c r="F7033" s="2">
        <v>0.53</v>
      </c>
    </row>
    <row r="7034" ht="36" spans="1:6">
      <c r="A7034" s="2">
        <v>2023821160</v>
      </c>
      <c r="B7034" s="3" t="s">
        <v>7739</v>
      </c>
      <c r="C7034" s="3" t="s">
        <v>3982</v>
      </c>
      <c r="D7034" s="3" t="s">
        <v>3983</v>
      </c>
      <c r="E7034" s="2">
        <v>119</v>
      </c>
      <c r="F7034" s="2">
        <v>0.64</v>
      </c>
    </row>
    <row r="7035" ht="36" spans="1:6">
      <c r="A7035" s="2">
        <v>2023821161</v>
      </c>
      <c r="B7035" s="3" t="s">
        <v>7740</v>
      </c>
      <c r="C7035" s="3" t="s">
        <v>3982</v>
      </c>
      <c r="D7035" s="3" t="s">
        <v>3983</v>
      </c>
      <c r="E7035" s="2">
        <v>73</v>
      </c>
      <c r="F7035" s="2">
        <v>0.39</v>
      </c>
    </row>
    <row r="7036" ht="36" spans="1:6">
      <c r="A7036" s="2">
        <v>2023821162</v>
      </c>
      <c r="B7036" s="3" t="s">
        <v>7741</v>
      </c>
      <c r="C7036" s="3" t="s">
        <v>3982</v>
      </c>
      <c r="D7036" s="3" t="s">
        <v>3983</v>
      </c>
      <c r="E7036" s="2">
        <v>67</v>
      </c>
      <c r="F7036" s="2">
        <v>0.36</v>
      </c>
    </row>
    <row r="7037" ht="36" spans="1:6">
      <c r="A7037" s="2">
        <v>2023821163</v>
      </c>
      <c r="B7037" s="3" t="s">
        <v>7742</v>
      </c>
      <c r="C7037" s="3" t="s">
        <v>3982</v>
      </c>
      <c r="D7037" s="3" t="s">
        <v>3983</v>
      </c>
      <c r="E7037" s="2">
        <v>9</v>
      </c>
      <c r="F7037" s="2">
        <v>0.05</v>
      </c>
    </row>
    <row r="7038" ht="36" spans="1:6">
      <c r="A7038" s="2">
        <v>2023821164</v>
      </c>
      <c r="B7038" s="3" t="s">
        <v>7743</v>
      </c>
      <c r="C7038" s="3" t="s">
        <v>3982</v>
      </c>
      <c r="D7038" s="3" t="s">
        <v>3983</v>
      </c>
      <c r="E7038" s="2">
        <v>81</v>
      </c>
      <c r="F7038" s="2">
        <v>0.43</v>
      </c>
    </row>
    <row r="7039" ht="36" spans="1:6">
      <c r="A7039" s="2">
        <v>2023821165</v>
      </c>
      <c r="B7039" s="3" t="s">
        <v>2905</v>
      </c>
      <c r="C7039" s="3" t="s">
        <v>3982</v>
      </c>
      <c r="D7039" s="3" t="s">
        <v>3983</v>
      </c>
      <c r="E7039" s="2">
        <v>4</v>
      </c>
      <c r="F7039" s="2">
        <v>0.02</v>
      </c>
    </row>
    <row r="7040" ht="36" spans="1:6">
      <c r="A7040" s="2">
        <v>2023821166</v>
      </c>
      <c r="B7040" s="3" t="s">
        <v>7744</v>
      </c>
      <c r="C7040" s="3" t="s">
        <v>3982</v>
      </c>
      <c r="D7040" s="3" t="s">
        <v>3983</v>
      </c>
      <c r="E7040" s="2">
        <v>47</v>
      </c>
      <c r="F7040" s="2">
        <v>0.25</v>
      </c>
    </row>
    <row r="7041" ht="36" spans="1:6">
      <c r="A7041" s="2">
        <v>2023821167</v>
      </c>
      <c r="B7041" s="3" t="s">
        <v>6407</v>
      </c>
      <c r="C7041" s="3" t="s">
        <v>3982</v>
      </c>
      <c r="D7041" s="3" t="s">
        <v>3983</v>
      </c>
      <c r="E7041" s="2">
        <v>103</v>
      </c>
      <c r="F7041" s="2">
        <v>0.55</v>
      </c>
    </row>
    <row r="7042" ht="36" spans="1:6">
      <c r="A7042" s="2">
        <v>2023821168</v>
      </c>
      <c r="B7042" s="3" t="s">
        <v>7745</v>
      </c>
      <c r="C7042" s="3" t="s">
        <v>3982</v>
      </c>
      <c r="D7042" s="3" t="s">
        <v>3983</v>
      </c>
      <c r="E7042" s="2">
        <v>143</v>
      </c>
      <c r="F7042" s="2">
        <v>0.76</v>
      </c>
    </row>
    <row r="7043" ht="36" spans="1:6">
      <c r="A7043" s="2">
        <v>2023821169</v>
      </c>
      <c r="B7043" s="3" t="s">
        <v>7746</v>
      </c>
      <c r="C7043" s="3" t="s">
        <v>3982</v>
      </c>
      <c r="D7043" s="3" t="s">
        <v>3983</v>
      </c>
      <c r="E7043" s="2">
        <v>4</v>
      </c>
      <c r="F7043" s="2">
        <v>0.02</v>
      </c>
    </row>
    <row r="7044" ht="36" spans="1:6">
      <c r="A7044" s="2">
        <v>2023821170</v>
      </c>
      <c r="B7044" s="3" t="s">
        <v>7747</v>
      </c>
      <c r="C7044" s="3" t="s">
        <v>3982</v>
      </c>
      <c r="D7044" s="3" t="s">
        <v>3983</v>
      </c>
      <c r="E7044" s="2">
        <v>87</v>
      </c>
      <c r="F7044" s="2">
        <v>0.47</v>
      </c>
    </row>
    <row r="7045" ht="36" spans="1:6">
      <c r="A7045" s="2">
        <v>2023821171</v>
      </c>
      <c r="B7045" s="3" t="s">
        <v>7748</v>
      </c>
      <c r="C7045" s="3" t="s">
        <v>3982</v>
      </c>
      <c r="D7045" s="3" t="s">
        <v>3983</v>
      </c>
      <c r="E7045" s="2">
        <v>38</v>
      </c>
      <c r="F7045" s="2">
        <v>0.2</v>
      </c>
    </row>
    <row r="7046" ht="36" spans="1:6">
      <c r="A7046" s="2">
        <v>2023821172</v>
      </c>
      <c r="B7046" s="3" t="s">
        <v>7749</v>
      </c>
      <c r="C7046" s="3" t="s">
        <v>3982</v>
      </c>
      <c r="D7046" s="3" t="s">
        <v>3983</v>
      </c>
      <c r="E7046" s="2">
        <v>93</v>
      </c>
      <c r="F7046" s="2">
        <v>0.5</v>
      </c>
    </row>
    <row r="7047" ht="36" spans="1:6">
      <c r="A7047" s="2">
        <v>2023831091</v>
      </c>
      <c r="B7047" s="3" t="s">
        <v>7750</v>
      </c>
      <c r="C7047" s="3" t="s">
        <v>3982</v>
      </c>
      <c r="D7047" s="3" t="s">
        <v>3983</v>
      </c>
      <c r="E7047" s="2">
        <v>37</v>
      </c>
      <c r="F7047" s="2">
        <v>0.2</v>
      </c>
    </row>
    <row r="7048" ht="36" spans="1:6">
      <c r="A7048" s="2">
        <v>2023831110</v>
      </c>
      <c r="B7048" s="3" t="s">
        <v>7751</v>
      </c>
      <c r="C7048" s="3" t="s">
        <v>3982</v>
      </c>
      <c r="D7048" s="3" t="s">
        <v>3983</v>
      </c>
      <c r="E7048" s="2">
        <v>41</v>
      </c>
      <c r="F7048" s="2">
        <v>0.22</v>
      </c>
    </row>
    <row r="7049" ht="36" spans="1:6">
      <c r="A7049" s="2">
        <v>2023832026</v>
      </c>
      <c r="B7049" s="3" t="s">
        <v>7752</v>
      </c>
      <c r="C7049" s="3" t="s">
        <v>3982</v>
      </c>
      <c r="D7049" s="3" t="s">
        <v>3983</v>
      </c>
      <c r="E7049" s="2">
        <v>14</v>
      </c>
      <c r="F7049" s="2">
        <v>0.07</v>
      </c>
    </row>
    <row r="7050" ht="36" spans="1:6">
      <c r="A7050" s="2">
        <v>2023841105</v>
      </c>
      <c r="B7050" s="3" t="s">
        <v>7753</v>
      </c>
      <c r="C7050" s="3" t="s">
        <v>3982</v>
      </c>
      <c r="D7050" s="3" t="s">
        <v>3983</v>
      </c>
      <c r="E7050" s="2">
        <v>52</v>
      </c>
      <c r="F7050" s="2">
        <v>0.28</v>
      </c>
    </row>
    <row r="7051" ht="36" spans="1:6">
      <c r="A7051" s="2">
        <v>2023851077</v>
      </c>
      <c r="B7051" s="3" t="s">
        <v>7754</v>
      </c>
      <c r="C7051" s="3" t="s">
        <v>3982</v>
      </c>
      <c r="D7051" s="3" t="s">
        <v>3983</v>
      </c>
      <c r="E7051" s="2">
        <v>114</v>
      </c>
      <c r="F7051" s="2">
        <v>0.61</v>
      </c>
    </row>
    <row r="7052" ht="60" spans="1:6">
      <c r="A7052" s="2">
        <v>2023641104</v>
      </c>
      <c r="B7052" s="3" t="s">
        <v>7755</v>
      </c>
      <c r="C7052" s="3" t="s">
        <v>3982</v>
      </c>
      <c r="D7052" s="3" t="s">
        <v>4137</v>
      </c>
      <c r="E7052" s="2">
        <v>1</v>
      </c>
      <c r="F7052" s="2">
        <v>0.03</v>
      </c>
    </row>
    <row r="7053" ht="60" spans="1:6">
      <c r="A7053" s="2">
        <v>2023822001</v>
      </c>
      <c r="B7053" s="3" t="s">
        <v>7756</v>
      </c>
      <c r="C7053" s="3" t="s">
        <v>3982</v>
      </c>
      <c r="D7053" s="3" t="s">
        <v>4137</v>
      </c>
      <c r="E7053" s="2">
        <v>5</v>
      </c>
      <c r="F7053" s="2">
        <v>0.16</v>
      </c>
    </row>
    <row r="7054" ht="60" spans="1:6">
      <c r="A7054" s="2">
        <v>2023822002</v>
      </c>
      <c r="B7054" s="3" t="s">
        <v>7757</v>
      </c>
      <c r="C7054" s="3" t="s">
        <v>3982</v>
      </c>
      <c r="D7054" s="3" t="s">
        <v>4137</v>
      </c>
      <c r="E7054" s="2">
        <v>25</v>
      </c>
      <c r="F7054" s="2">
        <v>0.81</v>
      </c>
    </row>
    <row r="7055" ht="60" spans="1:6">
      <c r="A7055" s="2">
        <v>2023822003</v>
      </c>
      <c r="B7055" s="3" t="s">
        <v>7758</v>
      </c>
      <c r="C7055" s="3" t="s">
        <v>3982</v>
      </c>
      <c r="D7055" s="3" t="s">
        <v>4137</v>
      </c>
      <c r="E7055" s="2">
        <v>16</v>
      </c>
      <c r="F7055" s="2">
        <v>0.52</v>
      </c>
    </row>
    <row r="7056" ht="60" spans="1:6">
      <c r="A7056" s="2">
        <v>2023822004</v>
      </c>
      <c r="B7056" s="3" t="s">
        <v>7759</v>
      </c>
      <c r="C7056" s="3" t="s">
        <v>3982</v>
      </c>
      <c r="D7056" s="3" t="s">
        <v>4137</v>
      </c>
      <c r="E7056" s="2">
        <v>29</v>
      </c>
      <c r="F7056" s="2">
        <v>0.94</v>
      </c>
    </row>
    <row r="7057" ht="60" spans="1:6">
      <c r="A7057" s="2">
        <v>2023822005</v>
      </c>
      <c r="B7057" s="3" t="s">
        <v>7760</v>
      </c>
      <c r="C7057" s="3" t="s">
        <v>3982</v>
      </c>
      <c r="D7057" s="3" t="s">
        <v>4137</v>
      </c>
      <c r="E7057" s="2">
        <v>27</v>
      </c>
      <c r="F7057" s="2">
        <v>0.87</v>
      </c>
    </row>
    <row r="7058" ht="60" spans="1:6">
      <c r="A7058" s="2">
        <v>2023822006</v>
      </c>
      <c r="B7058" s="3" t="s">
        <v>7761</v>
      </c>
      <c r="C7058" s="3" t="s">
        <v>3982</v>
      </c>
      <c r="D7058" s="3" t="s">
        <v>4137</v>
      </c>
      <c r="E7058" s="2">
        <v>10</v>
      </c>
      <c r="F7058" s="2">
        <v>0.32</v>
      </c>
    </row>
    <row r="7059" ht="60" spans="1:6">
      <c r="A7059" s="2">
        <v>2023822007</v>
      </c>
      <c r="B7059" s="3" t="s">
        <v>7762</v>
      </c>
      <c r="C7059" s="3" t="s">
        <v>3982</v>
      </c>
      <c r="D7059" s="3" t="s">
        <v>4137</v>
      </c>
      <c r="E7059" s="2">
        <v>24</v>
      </c>
      <c r="F7059" s="2">
        <v>0.77</v>
      </c>
    </row>
    <row r="7060" ht="60" spans="1:6">
      <c r="A7060" s="2">
        <v>2023822008</v>
      </c>
      <c r="B7060" s="3" t="s">
        <v>7763</v>
      </c>
      <c r="C7060" s="3" t="s">
        <v>3982</v>
      </c>
      <c r="D7060" s="3" t="s">
        <v>4137</v>
      </c>
      <c r="E7060" s="2">
        <v>4</v>
      </c>
      <c r="F7060" s="2">
        <v>0.13</v>
      </c>
    </row>
    <row r="7061" ht="60" spans="1:6">
      <c r="A7061" s="2">
        <v>2023822009</v>
      </c>
      <c r="B7061" s="3" t="s">
        <v>7764</v>
      </c>
      <c r="C7061" s="3" t="s">
        <v>3982</v>
      </c>
      <c r="D7061" s="3" t="s">
        <v>4137</v>
      </c>
      <c r="E7061" s="2">
        <v>13</v>
      </c>
      <c r="F7061" s="2">
        <v>0.42</v>
      </c>
    </row>
    <row r="7062" ht="60" spans="1:6">
      <c r="A7062" s="2">
        <v>2023822010</v>
      </c>
      <c r="B7062" s="3" t="s">
        <v>7765</v>
      </c>
      <c r="C7062" s="3" t="s">
        <v>3982</v>
      </c>
      <c r="D7062" s="3" t="s">
        <v>4137</v>
      </c>
      <c r="E7062" s="2">
        <v>14</v>
      </c>
      <c r="F7062" s="2">
        <v>0.45</v>
      </c>
    </row>
    <row r="7063" ht="60" spans="1:6">
      <c r="A7063" s="2">
        <v>2023822011</v>
      </c>
      <c r="B7063" s="3" t="s">
        <v>7766</v>
      </c>
      <c r="C7063" s="3" t="s">
        <v>3982</v>
      </c>
      <c r="D7063" s="3" t="s">
        <v>4137</v>
      </c>
      <c r="E7063" s="2">
        <v>12</v>
      </c>
      <c r="F7063" s="2">
        <v>0.39</v>
      </c>
    </row>
    <row r="7064" ht="60" spans="1:6">
      <c r="A7064" s="2">
        <v>2023822012</v>
      </c>
      <c r="B7064" s="3" t="s">
        <v>7767</v>
      </c>
      <c r="C7064" s="3" t="s">
        <v>3982</v>
      </c>
      <c r="D7064" s="3" t="s">
        <v>4137</v>
      </c>
      <c r="E7064" s="2">
        <v>3</v>
      </c>
      <c r="F7064" s="2">
        <v>0.1</v>
      </c>
    </row>
    <row r="7065" ht="60" spans="1:6">
      <c r="A7065" s="2">
        <v>2023822013</v>
      </c>
      <c r="B7065" s="3" t="s">
        <v>7768</v>
      </c>
      <c r="C7065" s="3" t="s">
        <v>3982</v>
      </c>
      <c r="D7065" s="3" t="s">
        <v>4137</v>
      </c>
      <c r="E7065" s="2">
        <v>19</v>
      </c>
      <c r="F7065" s="2">
        <v>0.61</v>
      </c>
    </row>
    <row r="7066" ht="60" spans="1:6">
      <c r="A7066" s="2">
        <v>2023822014</v>
      </c>
      <c r="B7066" s="3" t="s">
        <v>2414</v>
      </c>
      <c r="C7066" s="3" t="s">
        <v>3982</v>
      </c>
      <c r="D7066" s="3" t="s">
        <v>4137</v>
      </c>
      <c r="E7066" s="2">
        <v>31</v>
      </c>
      <c r="F7066" s="2">
        <v>1</v>
      </c>
    </row>
    <row r="7067" ht="60" spans="1:6">
      <c r="A7067" s="2">
        <v>2023822015</v>
      </c>
      <c r="B7067" s="3" t="s">
        <v>7769</v>
      </c>
      <c r="C7067" s="3" t="s">
        <v>3982</v>
      </c>
      <c r="D7067" s="3" t="s">
        <v>4137</v>
      </c>
      <c r="E7067" s="2">
        <v>7</v>
      </c>
      <c r="F7067" s="2">
        <v>0.23</v>
      </c>
    </row>
    <row r="7068" ht="60" spans="1:6">
      <c r="A7068" s="2">
        <v>2023822016</v>
      </c>
      <c r="B7068" s="3" t="s">
        <v>7770</v>
      </c>
      <c r="C7068" s="3" t="s">
        <v>3982</v>
      </c>
      <c r="D7068" s="3" t="s">
        <v>4137</v>
      </c>
      <c r="E7068" s="2">
        <v>18</v>
      </c>
      <c r="F7068" s="2">
        <v>0.58</v>
      </c>
    </row>
    <row r="7069" ht="60" spans="1:6">
      <c r="A7069" s="2">
        <v>2023822017</v>
      </c>
      <c r="B7069" s="3" t="s">
        <v>7771</v>
      </c>
      <c r="C7069" s="3" t="s">
        <v>3982</v>
      </c>
      <c r="D7069" s="3" t="s">
        <v>4137</v>
      </c>
      <c r="E7069" s="2">
        <v>6</v>
      </c>
      <c r="F7069" s="2">
        <v>0.19</v>
      </c>
    </row>
    <row r="7070" ht="60" spans="1:6">
      <c r="A7070" s="2">
        <v>2023822018</v>
      </c>
      <c r="B7070" s="3" t="s">
        <v>7772</v>
      </c>
      <c r="C7070" s="3" t="s">
        <v>3982</v>
      </c>
      <c r="D7070" s="3" t="s">
        <v>4137</v>
      </c>
      <c r="E7070" s="2">
        <v>22</v>
      </c>
      <c r="F7070" s="2">
        <v>0.71</v>
      </c>
    </row>
    <row r="7071" ht="60" spans="1:6">
      <c r="A7071" s="2">
        <v>2023822019</v>
      </c>
      <c r="B7071" s="3" t="s">
        <v>7773</v>
      </c>
      <c r="C7071" s="3" t="s">
        <v>3982</v>
      </c>
      <c r="D7071" s="3" t="s">
        <v>4137</v>
      </c>
      <c r="E7071" s="2">
        <v>8</v>
      </c>
      <c r="F7071" s="2">
        <v>0.26</v>
      </c>
    </row>
    <row r="7072" ht="60" spans="1:6">
      <c r="A7072" s="2">
        <v>2023822020</v>
      </c>
      <c r="B7072" s="3" t="s">
        <v>7774</v>
      </c>
      <c r="C7072" s="3" t="s">
        <v>3982</v>
      </c>
      <c r="D7072" s="3" t="s">
        <v>4137</v>
      </c>
      <c r="E7072" s="2">
        <v>21</v>
      </c>
      <c r="F7072" s="2">
        <v>0.68</v>
      </c>
    </row>
    <row r="7073" ht="60" spans="1:6">
      <c r="A7073" s="2">
        <v>2023822021</v>
      </c>
      <c r="B7073" s="3" t="s">
        <v>7775</v>
      </c>
      <c r="C7073" s="3" t="s">
        <v>3982</v>
      </c>
      <c r="D7073" s="3" t="s">
        <v>4137</v>
      </c>
      <c r="E7073" s="2">
        <v>9</v>
      </c>
      <c r="F7073" s="2">
        <v>0.29</v>
      </c>
    </row>
    <row r="7074" ht="60" spans="1:6">
      <c r="A7074" s="2">
        <v>2023822022</v>
      </c>
      <c r="B7074" s="3" t="s">
        <v>7776</v>
      </c>
      <c r="C7074" s="3" t="s">
        <v>3982</v>
      </c>
      <c r="D7074" s="3" t="s">
        <v>4137</v>
      </c>
      <c r="E7074" s="2">
        <v>20</v>
      </c>
      <c r="F7074" s="2">
        <v>0.65</v>
      </c>
    </row>
    <row r="7075" ht="60" spans="1:6">
      <c r="A7075" s="2">
        <v>2023822023</v>
      </c>
      <c r="B7075" s="3" t="s">
        <v>7777</v>
      </c>
      <c r="C7075" s="3" t="s">
        <v>3982</v>
      </c>
      <c r="D7075" s="3" t="s">
        <v>4137</v>
      </c>
      <c r="E7075" s="2">
        <v>30</v>
      </c>
      <c r="F7075" s="2">
        <v>0.97</v>
      </c>
    </row>
    <row r="7076" ht="60" spans="1:6">
      <c r="A7076" s="2">
        <v>2023822024</v>
      </c>
      <c r="B7076" s="3" t="s">
        <v>7778</v>
      </c>
      <c r="C7076" s="3" t="s">
        <v>3982</v>
      </c>
      <c r="D7076" s="3" t="s">
        <v>4137</v>
      </c>
      <c r="E7076" s="2">
        <v>17</v>
      </c>
      <c r="F7076" s="2">
        <v>0.55</v>
      </c>
    </row>
    <row r="7077" ht="60" spans="1:6">
      <c r="A7077" s="2">
        <v>2023822025</v>
      </c>
      <c r="B7077" s="3" t="s">
        <v>7779</v>
      </c>
      <c r="C7077" s="3" t="s">
        <v>3982</v>
      </c>
      <c r="D7077" s="3" t="s">
        <v>4137</v>
      </c>
      <c r="E7077" s="2">
        <v>26</v>
      </c>
      <c r="F7077" s="2">
        <v>0.84</v>
      </c>
    </row>
    <row r="7078" ht="60" spans="1:6">
      <c r="A7078" s="2">
        <v>2023822026</v>
      </c>
      <c r="B7078" s="3" t="s">
        <v>7780</v>
      </c>
      <c r="C7078" s="3" t="s">
        <v>3982</v>
      </c>
      <c r="D7078" s="3" t="s">
        <v>4137</v>
      </c>
      <c r="E7078" s="2">
        <v>27</v>
      </c>
      <c r="F7078" s="2">
        <v>0.87</v>
      </c>
    </row>
    <row r="7079" ht="60" spans="1:6">
      <c r="A7079" s="2">
        <v>2023822027</v>
      </c>
      <c r="B7079" s="3" t="s">
        <v>7781</v>
      </c>
      <c r="C7079" s="3" t="s">
        <v>3982</v>
      </c>
      <c r="D7079" s="3" t="s">
        <v>4137</v>
      </c>
      <c r="E7079" s="2">
        <v>11</v>
      </c>
      <c r="F7079" s="2">
        <v>0.35</v>
      </c>
    </row>
    <row r="7080" ht="60" spans="1:6">
      <c r="A7080" s="2">
        <v>2023822028</v>
      </c>
      <c r="B7080" s="3" t="s">
        <v>7782</v>
      </c>
      <c r="C7080" s="3" t="s">
        <v>3982</v>
      </c>
      <c r="D7080" s="3" t="s">
        <v>4137</v>
      </c>
      <c r="E7080" s="2">
        <v>14</v>
      </c>
      <c r="F7080" s="2">
        <v>0.45</v>
      </c>
    </row>
    <row r="7081" ht="60" spans="1:6">
      <c r="A7081" s="2">
        <v>2023822029</v>
      </c>
      <c r="B7081" s="3" t="s">
        <v>7783</v>
      </c>
      <c r="C7081" s="3" t="s">
        <v>3982</v>
      </c>
      <c r="D7081" s="3" t="s">
        <v>4137</v>
      </c>
      <c r="E7081" s="2">
        <v>23</v>
      </c>
      <c r="F7081" s="2">
        <v>0.74</v>
      </c>
    </row>
    <row r="7082" ht="60" spans="1:6">
      <c r="A7082" s="2">
        <v>2023822030</v>
      </c>
      <c r="B7082" s="3" t="s">
        <v>7784</v>
      </c>
      <c r="C7082" s="3" t="s">
        <v>3982</v>
      </c>
      <c r="D7082" s="3" t="s">
        <v>4137</v>
      </c>
      <c r="E7082" s="2">
        <v>2</v>
      </c>
      <c r="F7082" s="2">
        <v>0.06</v>
      </c>
    </row>
    <row r="7083" spans="1:6">
      <c r="A7083" s="2">
        <v>2023311100</v>
      </c>
      <c r="B7083" s="3" t="s">
        <v>5874</v>
      </c>
      <c r="C7083" s="3" t="s">
        <v>4167</v>
      </c>
      <c r="D7083" s="3" t="s">
        <v>4168</v>
      </c>
      <c r="E7083" s="2">
        <v>6</v>
      </c>
      <c r="F7083" s="2">
        <v>0.05</v>
      </c>
    </row>
    <row r="7084" spans="1:6">
      <c r="A7084" s="2">
        <v>2023312018</v>
      </c>
      <c r="B7084" s="3" t="s">
        <v>7785</v>
      </c>
      <c r="C7084" s="3" t="s">
        <v>4167</v>
      </c>
      <c r="D7084" s="3" t="s">
        <v>4168</v>
      </c>
      <c r="E7084" s="2">
        <v>38</v>
      </c>
      <c r="F7084" s="2">
        <v>0.32</v>
      </c>
    </row>
    <row r="7085" spans="1:6">
      <c r="A7085" s="2">
        <v>2023413022</v>
      </c>
      <c r="B7085" s="3" t="s">
        <v>7786</v>
      </c>
      <c r="C7085" s="3" t="s">
        <v>4167</v>
      </c>
      <c r="D7085" s="3" t="s">
        <v>4168</v>
      </c>
      <c r="E7085" s="2">
        <v>14</v>
      </c>
      <c r="F7085" s="2">
        <v>0.12</v>
      </c>
    </row>
    <row r="7086" spans="1:6">
      <c r="A7086" s="2">
        <v>2023413039</v>
      </c>
      <c r="B7086" s="3" t="s">
        <v>7787</v>
      </c>
      <c r="C7086" s="3" t="s">
        <v>4167</v>
      </c>
      <c r="D7086" s="3" t="s">
        <v>4168</v>
      </c>
      <c r="E7086" s="2">
        <v>32</v>
      </c>
      <c r="F7086" s="2">
        <v>0.27</v>
      </c>
    </row>
    <row r="7087" spans="1:6">
      <c r="A7087" s="2">
        <v>2023541056</v>
      </c>
      <c r="B7087" s="3" t="s">
        <v>7788</v>
      </c>
      <c r="C7087" s="3" t="s">
        <v>4167</v>
      </c>
      <c r="D7087" s="3" t="s">
        <v>4168</v>
      </c>
      <c r="E7087" s="2">
        <v>44</v>
      </c>
      <c r="F7087" s="2">
        <v>0.37</v>
      </c>
    </row>
    <row r="7088" spans="1:6">
      <c r="A7088" s="2">
        <v>2023541058</v>
      </c>
      <c r="B7088" s="3" t="s">
        <v>7789</v>
      </c>
      <c r="C7088" s="3" t="s">
        <v>4167</v>
      </c>
      <c r="D7088" s="3" t="s">
        <v>4168</v>
      </c>
      <c r="E7088" s="2">
        <v>9</v>
      </c>
      <c r="F7088" s="2">
        <v>0.08</v>
      </c>
    </row>
    <row r="7089" spans="1:6">
      <c r="A7089" s="2">
        <v>2023643002</v>
      </c>
      <c r="B7089" s="3" t="s">
        <v>7790</v>
      </c>
      <c r="C7089" s="3" t="s">
        <v>4167</v>
      </c>
      <c r="D7089" s="3" t="s">
        <v>4168</v>
      </c>
      <c r="E7089" s="2">
        <v>21</v>
      </c>
      <c r="F7089" s="2">
        <v>0.18</v>
      </c>
    </row>
    <row r="7090" spans="1:6">
      <c r="A7090" s="2">
        <v>2023831001</v>
      </c>
      <c r="B7090" s="3" t="s">
        <v>7791</v>
      </c>
      <c r="C7090" s="3" t="s">
        <v>4167</v>
      </c>
      <c r="D7090" s="3" t="s">
        <v>4168</v>
      </c>
      <c r="E7090" s="2">
        <v>104</v>
      </c>
      <c r="F7090" s="2">
        <v>0.87</v>
      </c>
    </row>
    <row r="7091" spans="1:6">
      <c r="A7091" s="2">
        <v>2023831002</v>
      </c>
      <c r="B7091" s="3" t="s">
        <v>7792</v>
      </c>
      <c r="C7091" s="3" t="s">
        <v>4167</v>
      </c>
      <c r="D7091" s="3" t="s">
        <v>4168</v>
      </c>
      <c r="E7091" s="2">
        <v>71</v>
      </c>
      <c r="F7091" s="2">
        <v>0.6</v>
      </c>
    </row>
    <row r="7092" spans="1:6">
      <c r="A7092" s="2">
        <v>2023831004</v>
      </c>
      <c r="B7092" s="3" t="s">
        <v>7793</v>
      </c>
      <c r="C7092" s="3" t="s">
        <v>4167</v>
      </c>
      <c r="D7092" s="3" t="s">
        <v>4168</v>
      </c>
      <c r="E7092" s="2">
        <v>21</v>
      </c>
      <c r="F7092" s="2">
        <v>0.18</v>
      </c>
    </row>
    <row r="7093" spans="1:6">
      <c r="A7093" s="2">
        <v>2023831005</v>
      </c>
      <c r="B7093" s="3" t="s">
        <v>7794</v>
      </c>
      <c r="C7093" s="3" t="s">
        <v>4167</v>
      </c>
      <c r="D7093" s="3" t="s">
        <v>4168</v>
      </c>
      <c r="E7093" s="2">
        <v>98</v>
      </c>
      <c r="F7093" s="2">
        <v>0.82</v>
      </c>
    </row>
    <row r="7094" spans="1:6">
      <c r="A7094" s="2">
        <v>2023831006</v>
      </c>
      <c r="B7094" s="3" t="s">
        <v>7795</v>
      </c>
      <c r="C7094" s="3" t="s">
        <v>4167</v>
      </c>
      <c r="D7094" s="3" t="s">
        <v>4168</v>
      </c>
      <c r="E7094" s="2">
        <v>89</v>
      </c>
      <c r="F7094" s="2">
        <v>0.75</v>
      </c>
    </row>
    <row r="7095" spans="1:6">
      <c r="A7095" s="2">
        <v>2023831007</v>
      </c>
      <c r="B7095" s="3" t="s">
        <v>7796</v>
      </c>
      <c r="C7095" s="3" t="s">
        <v>4167</v>
      </c>
      <c r="D7095" s="3" t="s">
        <v>4168</v>
      </c>
      <c r="E7095" s="2">
        <v>64</v>
      </c>
      <c r="F7095" s="2">
        <v>0.54</v>
      </c>
    </row>
    <row r="7096" spans="1:6">
      <c r="A7096" s="2">
        <v>2023831008</v>
      </c>
      <c r="B7096" s="3" t="s">
        <v>7797</v>
      </c>
      <c r="C7096" s="3" t="s">
        <v>4167</v>
      </c>
      <c r="D7096" s="3" t="s">
        <v>4168</v>
      </c>
      <c r="E7096" s="2">
        <v>64</v>
      </c>
      <c r="F7096" s="2">
        <v>0.54</v>
      </c>
    </row>
    <row r="7097" spans="1:6">
      <c r="A7097" s="2">
        <v>2023831009</v>
      </c>
      <c r="B7097" s="3" t="s">
        <v>7798</v>
      </c>
      <c r="C7097" s="3" t="s">
        <v>4167</v>
      </c>
      <c r="D7097" s="3" t="s">
        <v>4168</v>
      </c>
      <c r="E7097" s="2">
        <v>6</v>
      </c>
      <c r="F7097" s="2">
        <v>0.05</v>
      </c>
    </row>
    <row r="7098" spans="1:6">
      <c r="A7098" s="2">
        <v>2023831010</v>
      </c>
      <c r="B7098" s="3" t="s">
        <v>7799</v>
      </c>
      <c r="C7098" s="3" t="s">
        <v>4167</v>
      </c>
      <c r="D7098" s="3" t="s">
        <v>4168</v>
      </c>
      <c r="E7098" s="2">
        <v>74</v>
      </c>
      <c r="F7098" s="2">
        <v>0.62</v>
      </c>
    </row>
    <row r="7099" spans="1:6">
      <c r="A7099" s="2">
        <v>2023831011</v>
      </c>
      <c r="B7099" s="3" t="s">
        <v>7800</v>
      </c>
      <c r="C7099" s="3" t="s">
        <v>4167</v>
      </c>
      <c r="D7099" s="3" t="s">
        <v>4168</v>
      </c>
      <c r="E7099" s="2">
        <v>72</v>
      </c>
      <c r="F7099" s="2">
        <v>0.61</v>
      </c>
    </row>
    <row r="7100" spans="1:6">
      <c r="A7100" s="2">
        <v>2023831012</v>
      </c>
      <c r="B7100" s="3" t="s">
        <v>7801</v>
      </c>
      <c r="C7100" s="3" t="s">
        <v>4167</v>
      </c>
      <c r="D7100" s="3" t="s">
        <v>4168</v>
      </c>
      <c r="E7100" s="2">
        <v>55</v>
      </c>
      <c r="F7100" s="2">
        <v>0.46</v>
      </c>
    </row>
    <row r="7101" spans="1:6">
      <c r="A7101" s="2">
        <v>2023831013</v>
      </c>
      <c r="B7101" s="3" t="s">
        <v>7802</v>
      </c>
      <c r="C7101" s="3" t="s">
        <v>4167</v>
      </c>
      <c r="D7101" s="3" t="s">
        <v>4168</v>
      </c>
      <c r="E7101" s="2">
        <v>15</v>
      </c>
      <c r="F7101" s="2">
        <v>0.13</v>
      </c>
    </row>
    <row r="7102" spans="1:6">
      <c r="A7102" s="2">
        <v>2023831014</v>
      </c>
      <c r="B7102" s="3" t="s">
        <v>7803</v>
      </c>
      <c r="C7102" s="3" t="s">
        <v>4167</v>
      </c>
      <c r="D7102" s="3" t="s">
        <v>4168</v>
      </c>
      <c r="E7102" s="2">
        <v>1</v>
      </c>
      <c r="F7102" s="2">
        <v>0.01</v>
      </c>
    </row>
    <row r="7103" spans="1:6">
      <c r="A7103" s="2">
        <v>2023831015</v>
      </c>
      <c r="B7103" s="3" t="s">
        <v>7804</v>
      </c>
      <c r="C7103" s="3" t="s">
        <v>4167</v>
      </c>
      <c r="D7103" s="3" t="s">
        <v>4168</v>
      </c>
      <c r="E7103" s="2">
        <v>105</v>
      </c>
      <c r="F7103" s="2">
        <v>0.88</v>
      </c>
    </row>
    <row r="7104" spans="1:6">
      <c r="A7104" s="2">
        <v>2023831016</v>
      </c>
      <c r="B7104" s="3" t="s">
        <v>7805</v>
      </c>
      <c r="C7104" s="3" t="s">
        <v>4167</v>
      </c>
      <c r="D7104" s="3" t="s">
        <v>4168</v>
      </c>
      <c r="E7104" s="2">
        <v>114</v>
      </c>
      <c r="F7104" s="2">
        <v>0.96</v>
      </c>
    </row>
    <row r="7105" spans="1:6">
      <c r="A7105" s="2">
        <v>2023831017</v>
      </c>
      <c r="B7105" s="3" t="s">
        <v>7806</v>
      </c>
      <c r="C7105" s="3" t="s">
        <v>4167</v>
      </c>
      <c r="D7105" s="3" t="s">
        <v>4168</v>
      </c>
      <c r="E7105" s="2">
        <v>110</v>
      </c>
      <c r="F7105" s="2">
        <v>0.92</v>
      </c>
    </row>
    <row r="7106" spans="1:6">
      <c r="A7106" s="2">
        <v>2023831018</v>
      </c>
      <c r="B7106" s="3" t="s">
        <v>7807</v>
      </c>
      <c r="C7106" s="3" t="s">
        <v>4167</v>
      </c>
      <c r="D7106" s="3" t="s">
        <v>4168</v>
      </c>
      <c r="E7106" s="2">
        <v>113</v>
      </c>
      <c r="F7106" s="2">
        <v>0.95</v>
      </c>
    </row>
    <row r="7107" spans="1:6">
      <c r="A7107" s="2">
        <v>2023831019</v>
      </c>
      <c r="B7107" s="3" t="s">
        <v>7808</v>
      </c>
      <c r="C7107" s="3" t="s">
        <v>4167</v>
      </c>
      <c r="D7107" s="3" t="s">
        <v>4168</v>
      </c>
      <c r="E7107" s="2">
        <v>99</v>
      </c>
      <c r="F7107" s="2">
        <v>0.83</v>
      </c>
    </row>
    <row r="7108" spans="1:6">
      <c r="A7108" s="2">
        <v>2023831020</v>
      </c>
      <c r="B7108" s="3" t="s">
        <v>7809</v>
      </c>
      <c r="C7108" s="3" t="s">
        <v>4167</v>
      </c>
      <c r="D7108" s="3" t="s">
        <v>4168</v>
      </c>
      <c r="E7108" s="2">
        <v>85</v>
      </c>
      <c r="F7108" s="2">
        <v>0.71</v>
      </c>
    </row>
    <row r="7109" spans="1:6">
      <c r="A7109" s="2">
        <v>2023831021</v>
      </c>
      <c r="B7109" s="3" t="s">
        <v>7810</v>
      </c>
      <c r="C7109" s="3" t="s">
        <v>4167</v>
      </c>
      <c r="D7109" s="3" t="s">
        <v>4168</v>
      </c>
      <c r="E7109" s="2">
        <v>51</v>
      </c>
      <c r="F7109" s="2">
        <v>0.43</v>
      </c>
    </row>
    <row r="7110" spans="1:6">
      <c r="A7110" s="2">
        <v>2023831022</v>
      </c>
      <c r="B7110" s="3" t="s">
        <v>7811</v>
      </c>
      <c r="C7110" s="3" t="s">
        <v>4167</v>
      </c>
      <c r="D7110" s="3" t="s">
        <v>4168</v>
      </c>
      <c r="E7110" s="2">
        <v>68</v>
      </c>
      <c r="F7110" s="2">
        <v>0.57</v>
      </c>
    </row>
    <row r="7111" spans="1:6">
      <c r="A7111" s="2">
        <v>2023831023</v>
      </c>
      <c r="B7111" s="3" t="s">
        <v>2259</v>
      </c>
      <c r="C7111" s="3" t="s">
        <v>4167</v>
      </c>
      <c r="D7111" s="3" t="s">
        <v>4168</v>
      </c>
      <c r="E7111" s="2">
        <v>36</v>
      </c>
      <c r="F7111" s="2">
        <v>0.3</v>
      </c>
    </row>
    <row r="7112" spans="1:6">
      <c r="A7112" s="2">
        <v>2023831024</v>
      </c>
      <c r="B7112" s="3" t="s">
        <v>7812</v>
      </c>
      <c r="C7112" s="3" t="s">
        <v>4167</v>
      </c>
      <c r="D7112" s="3" t="s">
        <v>4168</v>
      </c>
      <c r="E7112" s="2">
        <v>17</v>
      </c>
      <c r="F7112" s="2">
        <v>0.14</v>
      </c>
    </row>
    <row r="7113" spans="1:6">
      <c r="A7113" s="2">
        <v>2023831025</v>
      </c>
      <c r="B7113" s="3" t="s">
        <v>7813</v>
      </c>
      <c r="C7113" s="3" t="s">
        <v>4167</v>
      </c>
      <c r="D7113" s="3" t="s">
        <v>4168</v>
      </c>
      <c r="E7113" s="2">
        <v>80</v>
      </c>
      <c r="F7113" s="2">
        <v>0.67</v>
      </c>
    </row>
    <row r="7114" spans="1:6">
      <c r="A7114" s="2">
        <v>2023831026</v>
      </c>
      <c r="B7114" s="3" t="s">
        <v>7814</v>
      </c>
      <c r="C7114" s="3" t="s">
        <v>4167</v>
      </c>
      <c r="D7114" s="3" t="s">
        <v>4168</v>
      </c>
      <c r="E7114" s="2">
        <v>17</v>
      </c>
      <c r="F7114" s="2">
        <v>0.14</v>
      </c>
    </row>
    <row r="7115" spans="1:6">
      <c r="A7115" s="2">
        <v>2023831027</v>
      </c>
      <c r="B7115" s="3" t="s">
        <v>7815</v>
      </c>
      <c r="C7115" s="3" t="s">
        <v>4167</v>
      </c>
      <c r="D7115" s="3" t="s">
        <v>4168</v>
      </c>
      <c r="E7115" s="2">
        <v>91</v>
      </c>
      <c r="F7115" s="2">
        <v>0.76</v>
      </c>
    </row>
    <row r="7116" spans="1:6">
      <c r="A7116" s="2">
        <v>2023831028</v>
      </c>
      <c r="B7116" s="3" t="s">
        <v>7816</v>
      </c>
      <c r="C7116" s="3" t="s">
        <v>4167</v>
      </c>
      <c r="D7116" s="3" t="s">
        <v>4168</v>
      </c>
      <c r="E7116" s="2">
        <v>28</v>
      </c>
      <c r="F7116" s="2">
        <v>0.24</v>
      </c>
    </row>
    <row r="7117" spans="1:6">
      <c r="A7117" s="2">
        <v>2023831029</v>
      </c>
      <c r="B7117" s="3" t="s">
        <v>7817</v>
      </c>
      <c r="C7117" s="3" t="s">
        <v>4167</v>
      </c>
      <c r="D7117" s="3" t="s">
        <v>4168</v>
      </c>
      <c r="E7117" s="2">
        <v>115</v>
      </c>
      <c r="F7117" s="2">
        <v>0.97</v>
      </c>
    </row>
    <row r="7118" spans="1:6">
      <c r="A7118" s="2">
        <v>2023831031</v>
      </c>
      <c r="B7118" s="3" t="s">
        <v>4516</v>
      </c>
      <c r="C7118" s="3" t="s">
        <v>4167</v>
      </c>
      <c r="D7118" s="3" t="s">
        <v>4168</v>
      </c>
      <c r="E7118" s="2">
        <v>112</v>
      </c>
      <c r="F7118" s="2">
        <v>0.94</v>
      </c>
    </row>
    <row r="7119" spans="1:6">
      <c r="A7119" s="2">
        <v>2023831032</v>
      </c>
      <c r="B7119" s="3" t="s">
        <v>7818</v>
      </c>
      <c r="C7119" s="3" t="s">
        <v>4167</v>
      </c>
      <c r="D7119" s="3" t="s">
        <v>4168</v>
      </c>
      <c r="E7119" s="2">
        <v>88</v>
      </c>
      <c r="F7119" s="2">
        <v>0.74</v>
      </c>
    </row>
    <row r="7120" spans="1:6">
      <c r="A7120" s="2">
        <v>2023831033</v>
      </c>
      <c r="B7120" s="3" t="s">
        <v>7819</v>
      </c>
      <c r="C7120" s="3" t="s">
        <v>4167</v>
      </c>
      <c r="D7120" s="3" t="s">
        <v>4168</v>
      </c>
      <c r="E7120" s="2">
        <v>4</v>
      </c>
      <c r="F7120" s="2">
        <v>0.03</v>
      </c>
    </row>
    <row r="7121" spans="1:6">
      <c r="A7121" s="2">
        <v>2023831034</v>
      </c>
      <c r="B7121" s="3" t="s">
        <v>7820</v>
      </c>
      <c r="C7121" s="3" t="s">
        <v>4167</v>
      </c>
      <c r="D7121" s="3" t="s">
        <v>4168</v>
      </c>
      <c r="E7121" s="2">
        <v>95</v>
      </c>
      <c r="F7121" s="2">
        <v>0.8</v>
      </c>
    </row>
    <row r="7122" spans="1:6">
      <c r="A7122" s="2">
        <v>2023831035</v>
      </c>
      <c r="B7122" s="3" t="s">
        <v>7821</v>
      </c>
      <c r="C7122" s="3" t="s">
        <v>4167</v>
      </c>
      <c r="D7122" s="3" t="s">
        <v>4168</v>
      </c>
      <c r="E7122" s="2">
        <v>46</v>
      </c>
      <c r="F7122" s="2">
        <v>0.39</v>
      </c>
    </row>
    <row r="7123" spans="1:6">
      <c r="A7123" s="2">
        <v>2023831036</v>
      </c>
      <c r="B7123" s="3" t="s">
        <v>7822</v>
      </c>
      <c r="C7123" s="3" t="s">
        <v>4167</v>
      </c>
      <c r="D7123" s="3" t="s">
        <v>4168</v>
      </c>
      <c r="E7123" s="2">
        <v>47</v>
      </c>
      <c r="F7123" s="2">
        <v>0.39</v>
      </c>
    </row>
    <row r="7124" spans="1:6">
      <c r="A7124" s="2">
        <v>2023831037</v>
      </c>
      <c r="B7124" s="3" t="s">
        <v>7823</v>
      </c>
      <c r="C7124" s="3" t="s">
        <v>4167</v>
      </c>
      <c r="D7124" s="3" t="s">
        <v>4168</v>
      </c>
      <c r="E7124" s="2">
        <v>108</v>
      </c>
      <c r="F7124" s="2">
        <v>0.91</v>
      </c>
    </row>
    <row r="7125" spans="1:6">
      <c r="A7125" s="2">
        <v>2023831038</v>
      </c>
      <c r="B7125" s="3" t="s">
        <v>7824</v>
      </c>
      <c r="C7125" s="3" t="s">
        <v>4167</v>
      </c>
      <c r="D7125" s="3" t="s">
        <v>4168</v>
      </c>
      <c r="E7125" s="2">
        <v>40</v>
      </c>
      <c r="F7125" s="2">
        <v>0.34</v>
      </c>
    </row>
    <row r="7126" spans="1:6">
      <c r="A7126" s="2">
        <v>2023831040</v>
      </c>
      <c r="B7126" s="3" t="s">
        <v>7825</v>
      </c>
      <c r="C7126" s="3" t="s">
        <v>4167</v>
      </c>
      <c r="D7126" s="3" t="s">
        <v>4168</v>
      </c>
      <c r="E7126" s="2">
        <v>86</v>
      </c>
      <c r="F7126" s="2">
        <v>0.72</v>
      </c>
    </row>
    <row r="7127" spans="1:6">
      <c r="A7127" s="2">
        <v>2023831041</v>
      </c>
      <c r="B7127" s="3" t="s">
        <v>7826</v>
      </c>
      <c r="C7127" s="3" t="s">
        <v>4167</v>
      </c>
      <c r="D7127" s="3" t="s">
        <v>4168</v>
      </c>
      <c r="E7127" s="2">
        <v>72</v>
      </c>
      <c r="F7127" s="2">
        <v>0.61</v>
      </c>
    </row>
    <row r="7128" spans="1:6">
      <c r="A7128" s="2">
        <v>2023831042</v>
      </c>
      <c r="B7128" s="3" t="s">
        <v>7827</v>
      </c>
      <c r="C7128" s="3" t="s">
        <v>4167</v>
      </c>
      <c r="D7128" s="3" t="s">
        <v>4168</v>
      </c>
      <c r="E7128" s="2">
        <v>82</v>
      </c>
      <c r="F7128" s="2">
        <v>0.69</v>
      </c>
    </row>
    <row r="7129" spans="1:6">
      <c r="A7129" s="2">
        <v>2023831043</v>
      </c>
      <c r="B7129" s="3" t="s">
        <v>7828</v>
      </c>
      <c r="C7129" s="3" t="s">
        <v>4167</v>
      </c>
      <c r="D7129" s="3" t="s">
        <v>4168</v>
      </c>
      <c r="E7129" s="2">
        <v>90</v>
      </c>
      <c r="F7129" s="2">
        <v>0.76</v>
      </c>
    </row>
    <row r="7130" spans="1:6">
      <c r="A7130" s="2">
        <v>2023831044</v>
      </c>
      <c r="B7130" s="3" t="s">
        <v>7829</v>
      </c>
      <c r="C7130" s="3" t="s">
        <v>4167</v>
      </c>
      <c r="D7130" s="3" t="s">
        <v>4168</v>
      </c>
      <c r="E7130" s="2">
        <v>62</v>
      </c>
      <c r="F7130" s="2">
        <v>0.52</v>
      </c>
    </row>
    <row r="7131" spans="1:6">
      <c r="A7131" s="2">
        <v>2023831045</v>
      </c>
      <c r="B7131" s="3" t="s">
        <v>7830</v>
      </c>
      <c r="C7131" s="3" t="s">
        <v>4167</v>
      </c>
      <c r="D7131" s="3" t="s">
        <v>4168</v>
      </c>
      <c r="E7131" s="2">
        <v>40</v>
      </c>
      <c r="F7131" s="2">
        <v>0.34</v>
      </c>
    </row>
    <row r="7132" spans="1:6">
      <c r="A7132" s="2">
        <v>2023831046</v>
      </c>
      <c r="B7132" s="3" t="s">
        <v>7831</v>
      </c>
      <c r="C7132" s="3" t="s">
        <v>4167</v>
      </c>
      <c r="D7132" s="3" t="s">
        <v>4168</v>
      </c>
      <c r="E7132" s="2">
        <v>116</v>
      </c>
      <c r="F7132" s="2">
        <v>0.97</v>
      </c>
    </row>
    <row r="7133" spans="1:6">
      <c r="A7133" s="2">
        <v>2023831047</v>
      </c>
      <c r="B7133" s="3" t="s">
        <v>7832</v>
      </c>
      <c r="C7133" s="3" t="s">
        <v>4167</v>
      </c>
      <c r="D7133" s="3" t="s">
        <v>4168</v>
      </c>
      <c r="E7133" s="2">
        <v>96</v>
      </c>
      <c r="F7133" s="2">
        <v>0.81</v>
      </c>
    </row>
    <row r="7134" spans="1:6">
      <c r="A7134" s="2">
        <v>2023831048</v>
      </c>
      <c r="B7134" s="3" t="s">
        <v>7833</v>
      </c>
      <c r="C7134" s="3" t="s">
        <v>4167</v>
      </c>
      <c r="D7134" s="3" t="s">
        <v>4168</v>
      </c>
      <c r="E7134" s="2">
        <v>111</v>
      </c>
      <c r="F7134" s="2">
        <v>0.93</v>
      </c>
    </row>
    <row r="7135" spans="1:6">
      <c r="A7135" s="2">
        <v>2023831049</v>
      </c>
      <c r="B7135" s="3" t="s">
        <v>7834</v>
      </c>
      <c r="C7135" s="3" t="s">
        <v>4167</v>
      </c>
      <c r="D7135" s="3" t="s">
        <v>4168</v>
      </c>
      <c r="E7135" s="2">
        <v>36</v>
      </c>
      <c r="F7135" s="2">
        <v>0.3</v>
      </c>
    </row>
    <row r="7136" spans="1:6">
      <c r="A7136" s="2">
        <v>2023831050</v>
      </c>
      <c r="B7136" s="3" t="s">
        <v>7835</v>
      </c>
      <c r="C7136" s="3" t="s">
        <v>4167</v>
      </c>
      <c r="D7136" s="3" t="s">
        <v>4168</v>
      </c>
      <c r="E7136" s="2">
        <v>83</v>
      </c>
      <c r="F7136" s="2">
        <v>0.7</v>
      </c>
    </row>
    <row r="7137" spans="1:6">
      <c r="A7137" s="2">
        <v>2023831051</v>
      </c>
      <c r="B7137" s="3" t="s">
        <v>7836</v>
      </c>
      <c r="C7137" s="3" t="s">
        <v>4167</v>
      </c>
      <c r="D7137" s="3" t="s">
        <v>4168</v>
      </c>
      <c r="E7137" s="2">
        <v>60</v>
      </c>
      <c r="F7137" s="2">
        <v>0.5</v>
      </c>
    </row>
    <row r="7138" spans="1:6">
      <c r="A7138" s="2">
        <v>2023831052</v>
      </c>
      <c r="B7138" s="3" t="s">
        <v>7837</v>
      </c>
      <c r="C7138" s="3" t="s">
        <v>4167</v>
      </c>
      <c r="D7138" s="3" t="s">
        <v>4168</v>
      </c>
      <c r="E7138" s="2">
        <v>103</v>
      </c>
      <c r="F7138" s="2">
        <v>0.87</v>
      </c>
    </row>
    <row r="7139" spans="1:6">
      <c r="A7139" s="2">
        <v>2023831053</v>
      </c>
      <c r="B7139" s="3" t="s">
        <v>7838</v>
      </c>
      <c r="C7139" s="3" t="s">
        <v>4167</v>
      </c>
      <c r="D7139" s="3" t="s">
        <v>4168</v>
      </c>
      <c r="E7139" s="2">
        <v>26</v>
      </c>
      <c r="F7139" s="2">
        <v>0.22</v>
      </c>
    </row>
    <row r="7140" spans="1:6">
      <c r="A7140" s="2">
        <v>2023831054</v>
      </c>
      <c r="B7140" s="3" t="s">
        <v>7839</v>
      </c>
      <c r="C7140" s="3" t="s">
        <v>4167</v>
      </c>
      <c r="D7140" s="3" t="s">
        <v>4168</v>
      </c>
      <c r="E7140" s="2">
        <v>27</v>
      </c>
      <c r="F7140" s="2">
        <v>0.23</v>
      </c>
    </row>
    <row r="7141" spans="1:6">
      <c r="A7141" s="2">
        <v>2023831055</v>
      </c>
      <c r="B7141" s="3" t="s">
        <v>7840</v>
      </c>
      <c r="C7141" s="3" t="s">
        <v>4167</v>
      </c>
      <c r="D7141" s="3" t="s">
        <v>4168</v>
      </c>
      <c r="E7141" s="2">
        <v>38</v>
      </c>
      <c r="F7141" s="2">
        <v>0.32</v>
      </c>
    </row>
    <row r="7142" spans="1:6">
      <c r="A7142" s="2">
        <v>2023831056</v>
      </c>
      <c r="B7142" s="3" t="s">
        <v>7841</v>
      </c>
      <c r="C7142" s="3" t="s">
        <v>4167</v>
      </c>
      <c r="D7142" s="3" t="s">
        <v>4168</v>
      </c>
      <c r="E7142" s="2">
        <v>99</v>
      </c>
      <c r="F7142" s="2">
        <v>0.83</v>
      </c>
    </row>
    <row r="7143" spans="1:6">
      <c r="A7143" s="2">
        <v>2023831058</v>
      </c>
      <c r="B7143" s="3" t="s">
        <v>7842</v>
      </c>
      <c r="C7143" s="3" t="s">
        <v>4167</v>
      </c>
      <c r="D7143" s="3" t="s">
        <v>4168</v>
      </c>
      <c r="E7143" s="2">
        <v>49</v>
      </c>
      <c r="F7143" s="2">
        <v>0.41</v>
      </c>
    </row>
    <row r="7144" spans="1:6">
      <c r="A7144" s="2">
        <v>2023831060</v>
      </c>
      <c r="B7144" s="3" t="s">
        <v>7843</v>
      </c>
      <c r="C7144" s="3" t="s">
        <v>4167</v>
      </c>
      <c r="D7144" s="3" t="s">
        <v>4168</v>
      </c>
      <c r="E7144" s="2">
        <v>13</v>
      </c>
      <c r="F7144" s="2">
        <v>0.11</v>
      </c>
    </row>
    <row r="7145" spans="1:6">
      <c r="A7145" s="2">
        <v>2023831061</v>
      </c>
      <c r="B7145" s="3" t="s">
        <v>7844</v>
      </c>
      <c r="C7145" s="3" t="s">
        <v>4167</v>
      </c>
      <c r="D7145" s="3" t="s">
        <v>4168</v>
      </c>
      <c r="E7145" s="2">
        <v>86</v>
      </c>
      <c r="F7145" s="2">
        <v>0.72</v>
      </c>
    </row>
    <row r="7146" spans="1:6">
      <c r="A7146" s="2">
        <v>2023831062</v>
      </c>
      <c r="B7146" s="3" t="s">
        <v>7845</v>
      </c>
      <c r="C7146" s="3" t="s">
        <v>4167</v>
      </c>
      <c r="D7146" s="3" t="s">
        <v>4168</v>
      </c>
      <c r="E7146" s="2">
        <v>66</v>
      </c>
      <c r="F7146" s="2">
        <v>0.55</v>
      </c>
    </row>
    <row r="7147" spans="1:6">
      <c r="A7147" s="2">
        <v>2023831063</v>
      </c>
      <c r="B7147" s="3" t="s">
        <v>2031</v>
      </c>
      <c r="C7147" s="3" t="s">
        <v>4167</v>
      </c>
      <c r="D7147" s="3" t="s">
        <v>4168</v>
      </c>
      <c r="E7147" s="2">
        <v>106</v>
      </c>
      <c r="F7147" s="2">
        <v>0.89</v>
      </c>
    </row>
    <row r="7148" spans="1:6">
      <c r="A7148" s="2">
        <v>2023831064</v>
      </c>
      <c r="B7148" s="3" t="s">
        <v>7846</v>
      </c>
      <c r="C7148" s="3" t="s">
        <v>4167</v>
      </c>
      <c r="D7148" s="3" t="s">
        <v>4168</v>
      </c>
      <c r="E7148" s="2">
        <v>43</v>
      </c>
      <c r="F7148" s="2">
        <v>0.36</v>
      </c>
    </row>
    <row r="7149" spans="1:6">
      <c r="A7149" s="2">
        <v>2023831066</v>
      </c>
      <c r="B7149" s="3" t="s">
        <v>7847</v>
      </c>
      <c r="C7149" s="3" t="s">
        <v>4167</v>
      </c>
      <c r="D7149" s="3" t="s">
        <v>4168</v>
      </c>
      <c r="E7149" s="2">
        <v>24</v>
      </c>
      <c r="F7149" s="2">
        <v>0.2</v>
      </c>
    </row>
    <row r="7150" spans="1:6">
      <c r="A7150" s="2">
        <v>2023831067</v>
      </c>
      <c r="B7150" s="3" t="s">
        <v>7848</v>
      </c>
      <c r="C7150" s="3" t="s">
        <v>4167</v>
      </c>
      <c r="D7150" s="3" t="s">
        <v>4168</v>
      </c>
      <c r="E7150" s="2">
        <v>44</v>
      </c>
      <c r="F7150" s="2">
        <v>0.37</v>
      </c>
    </row>
    <row r="7151" spans="1:6">
      <c r="A7151" s="2">
        <v>2023831068</v>
      </c>
      <c r="B7151" s="3" t="s">
        <v>7849</v>
      </c>
      <c r="C7151" s="3" t="s">
        <v>4167</v>
      </c>
      <c r="D7151" s="3" t="s">
        <v>4168</v>
      </c>
      <c r="E7151" s="2">
        <v>75</v>
      </c>
      <c r="F7151" s="2">
        <v>0.63</v>
      </c>
    </row>
    <row r="7152" spans="1:6">
      <c r="A7152" s="2">
        <v>2023831069</v>
      </c>
      <c r="B7152" s="3" t="s">
        <v>7850</v>
      </c>
      <c r="C7152" s="3" t="s">
        <v>4167</v>
      </c>
      <c r="D7152" s="3" t="s">
        <v>4168</v>
      </c>
      <c r="E7152" s="2">
        <v>94</v>
      </c>
      <c r="F7152" s="2">
        <v>0.79</v>
      </c>
    </row>
    <row r="7153" spans="1:6">
      <c r="A7153" s="2">
        <v>2023831070</v>
      </c>
      <c r="B7153" s="3" t="s">
        <v>7851</v>
      </c>
      <c r="C7153" s="3" t="s">
        <v>4167</v>
      </c>
      <c r="D7153" s="3" t="s">
        <v>4168</v>
      </c>
      <c r="E7153" s="2">
        <v>52</v>
      </c>
      <c r="F7153" s="2">
        <v>0.44</v>
      </c>
    </row>
    <row r="7154" spans="1:6">
      <c r="A7154" s="2">
        <v>2023831071</v>
      </c>
      <c r="B7154" s="3" t="s">
        <v>7852</v>
      </c>
      <c r="C7154" s="3" t="s">
        <v>4167</v>
      </c>
      <c r="D7154" s="3" t="s">
        <v>4168</v>
      </c>
      <c r="E7154" s="2">
        <v>30</v>
      </c>
      <c r="F7154" s="2">
        <v>0.25</v>
      </c>
    </row>
    <row r="7155" spans="1:6">
      <c r="A7155" s="2">
        <v>2023831072</v>
      </c>
      <c r="B7155" s="3" t="s">
        <v>7853</v>
      </c>
      <c r="C7155" s="3" t="s">
        <v>4167</v>
      </c>
      <c r="D7155" s="3" t="s">
        <v>4168</v>
      </c>
      <c r="E7155" s="2">
        <v>59</v>
      </c>
      <c r="F7155" s="2">
        <v>0.5</v>
      </c>
    </row>
    <row r="7156" spans="1:6">
      <c r="A7156" s="2">
        <v>2023831073</v>
      </c>
      <c r="B7156" s="3" t="s">
        <v>7854</v>
      </c>
      <c r="C7156" s="3" t="s">
        <v>4167</v>
      </c>
      <c r="D7156" s="3" t="s">
        <v>4168</v>
      </c>
      <c r="E7156" s="2">
        <v>16</v>
      </c>
      <c r="F7156" s="2">
        <v>0.13</v>
      </c>
    </row>
    <row r="7157" spans="1:6">
      <c r="A7157" s="2">
        <v>2023831075</v>
      </c>
      <c r="B7157" s="3" t="s">
        <v>7855</v>
      </c>
      <c r="C7157" s="3" t="s">
        <v>4167</v>
      </c>
      <c r="D7157" s="3" t="s">
        <v>4168</v>
      </c>
      <c r="E7157" s="2">
        <v>60</v>
      </c>
      <c r="F7157" s="2">
        <v>0.5</v>
      </c>
    </row>
    <row r="7158" spans="1:6">
      <c r="A7158" s="2">
        <v>2023831076</v>
      </c>
      <c r="B7158" s="3" t="s">
        <v>7856</v>
      </c>
      <c r="C7158" s="3" t="s">
        <v>4167</v>
      </c>
      <c r="D7158" s="3" t="s">
        <v>4168</v>
      </c>
      <c r="E7158" s="2">
        <v>62</v>
      </c>
      <c r="F7158" s="2">
        <v>0.52</v>
      </c>
    </row>
    <row r="7159" spans="1:6">
      <c r="A7159" s="2">
        <v>2023831077</v>
      </c>
      <c r="B7159" s="3" t="s">
        <v>7857</v>
      </c>
      <c r="C7159" s="3" t="s">
        <v>4167</v>
      </c>
      <c r="D7159" s="3" t="s">
        <v>4168</v>
      </c>
      <c r="E7159" s="2">
        <v>50</v>
      </c>
      <c r="F7159" s="2">
        <v>0.42</v>
      </c>
    </row>
    <row r="7160" spans="1:6">
      <c r="A7160" s="2">
        <v>2023831078</v>
      </c>
      <c r="B7160" s="3" t="s">
        <v>7858</v>
      </c>
      <c r="C7160" s="3" t="s">
        <v>4167</v>
      </c>
      <c r="D7160" s="3" t="s">
        <v>4168</v>
      </c>
      <c r="E7160" s="2">
        <v>69</v>
      </c>
      <c r="F7160" s="2">
        <v>0.58</v>
      </c>
    </row>
    <row r="7161" spans="1:6">
      <c r="A7161" s="2">
        <v>2023831079</v>
      </c>
      <c r="B7161" s="3" t="s">
        <v>7859</v>
      </c>
      <c r="C7161" s="3" t="s">
        <v>4167</v>
      </c>
      <c r="D7161" s="3" t="s">
        <v>4168</v>
      </c>
      <c r="E7161" s="2">
        <v>42</v>
      </c>
      <c r="F7161" s="2">
        <v>0.35</v>
      </c>
    </row>
    <row r="7162" spans="1:6">
      <c r="A7162" s="2">
        <v>2023831080</v>
      </c>
      <c r="B7162" s="3" t="s">
        <v>7860</v>
      </c>
      <c r="C7162" s="3" t="s">
        <v>4167</v>
      </c>
      <c r="D7162" s="3" t="s">
        <v>4168</v>
      </c>
      <c r="E7162" s="2">
        <v>55</v>
      </c>
      <c r="F7162" s="2">
        <v>0.46</v>
      </c>
    </row>
    <row r="7163" spans="1:6">
      <c r="A7163" s="2">
        <v>2023831081</v>
      </c>
      <c r="B7163" s="3" t="s">
        <v>7861</v>
      </c>
      <c r="C7163" s="3" t="s">
        <v>4167</v>
      </c>
      <c r="D7163" s="3" t="s">
        <v>4168</v>
      </c>
      <c r="E7163" s="2">
        <v>78</v>
      </c>
      <c r="F7163" s="2">
        <v>0.66</v>
      </c>
    </row>
    <row r="7164" spans="1:6">
      <c r="A7164" s="2">
        <v>2023831082</v>
      </c>
      <c r="B7164" s="3" t="s">
        <v>7862</v>
      </c>
      <c r="C7164" s="3" t="s">
        <v>4167</v>
      </c>
      <c r="D7164" s="3" t="s">
        <v>4168</v>
      </c>
      <c r="E7164" s="2">
        <v>52</v>
      </c>
      <c r="F7164" s="2">
        <v>0.44</v>
      </c>
    </row>
    <row r="7165" spans="1:6">
      <c r="A7165" s="2">
        <v>2023831083</v>
      </c>
      <c r="B7165" s="3" t="s">
        <v>7863</v>
      </c>
      <c r="C7165" s="3" t="s">
        <v>4167</v>
      </c>
      <c r="D7165" s="3" t="s">
        <v>4168</v>
      </c>
      <c r="E7165" s="2">
        <v>57</v>
      </c>
      <c r="F7165" s="2">
        <v>0.48</v>
      </c>
    </row>
    <row r="7166" spans="1:6">
      <c r="A7166" s="2">
        <v>2023831084</v>
      </c>
      <c r="B7166" s="3" t="s">
        <v>7864</v>
      </c>
      <c r="C7166" s="3" t="s">
        <v>4167</v>
      </c>
      <c r="D7166" s="3" t="s">
        <v>4168</v>
      </c>
      <c r="E7166" s="2">
        <v>48</v>
      </c>
      <c r="F7166" s="2">
        <v>0.4</v>
      </c>
    </row>
    <row r="7167" spans="1:6">
      <c r="A7167" s="2">
        <v>2023831085</v>
      </c>
      <c r="B7167" s="3" t="s">
        <v>7865</v>
      </c>
      <c r="C7167" s="3" t="s">
        <v>4167</v>
      </c>
      <c r="D7167" s="3" t="s">
        <v>4168</v>
      </c>
      <c r="E7167" s="2">
        <v>6</v>
      </c>
      <c r="F7167" s="2">
        <v>0.05</v>
      </c>
    </row>
    <row r="7168" spans="1:6">
      <c r="A7168" s="2">
        <v>2023831086</v>
      </c>
      <c r="B7168" s="3" t="s">
        <v>7866</v>
      </c>
      <c r="C7168" s="3" t="s">
        <v>4167</v>
      </c>
      <c r="D7168" s="3" t="s">
        <v>4168</v>
      </c>
      <c r="E7168" s="2">
        <v>32</v>
      </c>
      <c r="F7168" s="2">
        <v>0.27</v>
      </c>
    </row>
    <row r="7169" spans="1:6">
      <c r="A7169" s="2">
        <v>2023831087</v>
      </c>
      <c r="B7169" s="3" t="s">
        <v>7867</v>
      </c>
      <c r="C7169" s="3" t="s">
        <v>4167</v>
      </c>
      <c r="D7169" s="3" t="s">
        <v>4168</v>
      </c>
      <c r="E7169" s="2">
        <v>70</v>
      </c>
      <c r="F7169" s="2">
        <v>0.59</v>
      </c>
    </row>
    <row r="7170" spans="1:6">
      <c r="A7170" s="2">
        <v>2023831088</v>
      </c>
      <c r="B7170" s="3" t="s">
        <v>7868</v>
      </c>
      <c r="C7170" s="3" t="s">
        <v>4167</v>
      </c>
      <c r="D7170" s="3" t="s">
        <v>4168</v>
      </c>
      <c r="E7170" s="2">
        <v>35</v>
      </c>
      <c r="F7170" s="2">
        <v>0.29</v>
      </c>
    </row>
    <row r="7171" spans="1:6">
      <c r="A7171" s="2">
        <v>2023831090</v>
      </c>
      <c r="B7171" s="3" t="s">
        <v>7869</v>
      </c>
      <c r="C7171" s="3" t="s">
        <v>4167</v>
      </c>
      <c r="D7171" s="3" t="s">
        <v>4168</v>
      </c>
      <c r="E7171" s="2">
        <v>31</v>
      </c>
      <c r="F7171" s="2">
        <v>0.26</v>
      </c>
    </row>
    <row r="7172" spans="1:6">
      <c r="A7172" s="2">
        <v>2023831094</v>
      </c>
      <c r="B7172" s="3" t="s">
        <v>7870</v>
      </c>
      <c r="C7172" s="3" t="s">
        <v>4167</v>
      </c>
      <c r="D7172" s="3" t="s">
        <v>4168</v>
      </c>
      <c r="E7172" s="2">
        <v>58</v>
      </c>
      <c r="F7172" s="2">
        <v>0.49</v>
      </c>
    </row>
    <row r="7173" spans="1:6">
      <c r="A7173" s="2">
        <v>2023831096</v>
      </c>
      <c r="B7173" s="3" t="s">
        <v>7871</v>
      </c>
      <c r="C7173" s="3" t="s">
        <v>4167</v>
      </c>
      <c r="D7173" s="3" t="s">
        <v>4168</v>
      </c>
      <c r="E7173" s="2">
        <v>5</v>
      </c>
      <c r="F7173" s="2">
        <v>0.04</v>
      </c>
    </row>
    <row r="7174" spans="1:6">
      <c r="A7174" s="2">
        <v>2023831097</v>
      </c>
      <c r="B7174" s="3" t="s">
        <v>7872</v>
      </c>
      <c r="C7174" s="3" t="s">
        <v>4167</v>
      </c>
      <c r="D7174" s="3" t="s">
        <v>4168</v>
      </c>
      <c r="E7174" s="2">
        <v>93</v>
      </c>
      <c r="F7174" s="2">
        <v>0.78</v>
      </c>
    </row>
    <row r="7175" spans="1:6">
      <c r="A7175" s="2">
        <v>2023831098</v>
      </c>
      <c r="B7175" s="3" t="s">
        <v>7873</v>
      </c>
      <c r="C7175" s="3" t="s">
        <v>4167</v>
      </c>
      <c r="D7175" s="3" t="s">
        <v>4168</v>
      </c>
      <c r="E7175" s="2">
        <v>101</v>
      </c>
      <c r="F7175" s="2">
        <v>0.85</v>
      </c>
    </row>
    <row r="7176" spans="1:6">
      <c r="A7176" s="2">
        <v>2023831099</v>
      </c>
      <c r="B7176" s="3" t="s">
        <v>7874</v>
      </c>
      <c r="C7176" s="3" t="s">
        <v>4167</v>
      </c>
      <c r="D7176" s="3" t="s">
        <v>4168</v>
      </c>
      <c r="E7176" s="2">
        <v>109</v>
      </c>
      <c r="F7176" s="2">
        <v>0.92</v>
      </c>
    </row>
    <row r="7177" spans="1:6">
      <c r="A7177" s="2">
        <v>2023831100</v>
      </c>
      <c r="B7177" s="3" t="s">
        <v>7875</v>
      </c>
      <c r="C7177" s="3" t="s">
        <v>4167</v>
      </c>
      <c r="D7177" s="3" t="s">
        <v>4168</v>
      </c>
      <c r="E7177" s="2">
        <v>11</v>
      </c>
      <c r="F7177" s="2">
        <v>0.09</v>
      </c>
    </row>
    <row r="7178" spans="1:6">
      <c r="A7178" s="2">
        <v>2023831101</v>
      </c>
      <c r="B7178" s="3" t="s">
        <v>7876</v>
      </c>
      <c r="C7178" s="3" t="s">
        <v>4167</v>
      </c>
      <c r="D7178" s="3" t="s">
        <v>4168</v>
      </c>
      <c r="E7178" s="2">
        <v>54</v>
      </c>
      <c r="F7178" s="2">
        <v>0.45</v>
      </c>
    </row>
    <row r="7179" spans="1:6">
      <c r="A7179" s="2">
        <v>2023831102</v>
      </c>
      <c r="B7179" s="3" t="s">
        <v>7877</v>
      </c>
      <c r="C7179" s="3" t="s">
        <v>4167</v>
      </c>
      <c r="D7179" s="3" t="s">
        <v>4168</v>
      </c>
      <c r="E7179" s="2">
        <v>29</v>
      </c>
      <c r="F7179" s="2">
        <v>0.24</v>
      </c>
    </row>
    <row r="7180" spans="1:6">
      <c r="A7180" s="2">
        <v>2023831103</v>
      </c>
      <c r="B7180" s="3" t="s">
        <v>7878</v>
      </c>
      <c r="C7180" s="3" t="s">
        <v>4167</v>
      </c>
      <c r="D7180" s="3" t="s">
        <v>4168</v>
      </c>
      <c r="E7180" s="2">
        <v>2</v>
      </c>
      <c r="F7180" s="2">
        <v>0.02</v>
      </c>
    </row>
    <row r="7181" spans="1:6">
      <c r="A7181" s="2">
        <v>2023831104</v>
      </c>
      <c r="B7181" s="3" t="s">
        <v>7879</v>
      </c>
      <c r="C7181" s="3" t="s">
        <v>4167</v>
      </c>
      <c r="D7181" s="3" t="s">
        <v>4168</v>
      </c>
      <c r="E7181" s="2">
        <v>12</v>
      </c>
      <c r="F7181" s="2">
        <v>0.1</v>
      </c>
    </row>
    <row r="7182" spans="1:6">
      <c r="A7182" s="2">
        <v>2023831105</v>
      </c>
      <c r="B7182" s="3" t="s">
        <v>7880</v>
      </c>
      <c r="C7182" s="3" t="s">
        <v>4167</v>
      </c>
      <c r="D7182" s="3" t="s">
        <v>4168</v>
      </c>
      <c r="E7182" s="2">
        <v>24</v>
      </c>
      <c r="F7182" s="2">
        <v>0.2</v>
      </c>
    </row>
    <row r="7183" spans="1:6">
      <c r="A7183" s="2">
        <v>2023831106</v>
      </c>
      <c r="B7183" s="3" t="s">
        <v>7881</v>
      </c>
      <c r="C7183" s="3" t="s">
        <v>4167</v>
      </c>
      <c r="D7183" s="3" t="s">
        <v>4168</v>
      </c>
      <c r="E7183" s="2">
        <v>102</v>
      </c>
      <c r="F7183" s="2">
        <v>0.86</v>
      </c>
    </row>
    <row r="7184" spans="1:6">
      <c r="A7184" s="2">
        <v>2023831107</v>
      </c>
      <c r="B7184" s="3" t="s">
        <v>7882</v>
      </c>
      <c r="C7184" s="3" t="s">
        <v>4167</v>
      </c>
      <c r="D7184" s="3" t="s">
        <v>4168</v>
      </c>
      <c r="E7184" s="2">
        <v>78</v>
      </c>
      <c r="F7184" s="2">
        <v>0.66</v>
      </c>
    </row>
    <row r="7185" spans="1:6">
      <c r="A7185" s="2">
        <v>2023831108</v>
      </c>
      <c r="B7185" s="3" t="s">
        <v>7883</v>
      </c>
      <c r="C7185" s="3" t="s">
        <v>4167</v>
      </c>
      <c r="D7185" s="3" t="s">
        <v>4168</v>
      </c>
      <c r="E7185" s="2">
        <v>83</v>
      </c>
      <c r="F7185" s="2">
        <v>0.7</v>
      </c>
    </row>
    <row r="7186" spans="1:6">
      <c r="A7186" s="2">
        <v>2023831109</v>
      </c>
      <c r="B7186" s="3" t="s">
        <v>7884</v>
      </c>
      <c r="C7186" s="3" t="s">
        <v>4167</v>
      </c>
      <c r="D7186" s="3" t="s">
        <v>4168</v>
      </c>
      <c r="E7186" s="2">
        <v>107</v>
      </c>
      <c r="F7186" s="2">
        <v>0.9</v>
      </c>
    </row>
    <row r="7187" spans="1:6">
      <c r="A7187" s="2">
        <v>2023831111</v>
      </c>
      <c r="B7187" s="3" t="s">
        <v>7885</v>
      </c>
      <c r="C7187" s="3" t="s">
        <v>4167</v>
      </c>
      <c r="D7187" s="3" t="s">
        <v>4168</v>
      </c>
      <c r="E7187" s="2">
        <v>80</v>
      </c>
      <c r="F7187" s="2">
        <v>0.67</v>
      </c>
    </row>
    <row r="7188" spans="1:6">
      <c r="A7188" s="2">
        <v>2023831112</v>
      </c>
      <c r="B7188" s="3" t="s">
        <v>7886</v>
      </c>
      <c r="C7188" s="3" t="s">
        <v>4167</v>
      </c>
      <c r="D7188" s="3" t="s">
        <v>4168</v>
      </c>
      <c r="E7188" s="2">
        <v>20</v>
      </c>
      <c r="F7188" s="2">
        <v>0.17</v>
      </c>
    </row>
    <row r="7189" spans="1:6">
      <c r="A7189" s="2">
        <v>2023831115</v>
      </c>
      <c r="B7189" s="3" t="s">
        <v>7887</v>
      </c>
      <c r="C7189" s="3" t="s">
        <v>4167</v>
      </c>
      <c r="D7189" s="3" t="s">
        <v>4168</v>
      </c>
      <c r="E7189" s="2">
        <v>23</v>
      </c>
      <c r="F7189" s="2">
        <v>0.19</v>
      </c>
    </row>
    <row r="7190" spans="1:6">
      <c r="A7190" s="2">
        <v>2023831116</v>
      </c>
      <c r="B7190" s="3" t="s">
        <v>7888</v>
      </c>
      <c r="C7190" s="3" t="s">
        <v>4167</v>
      </c>
      <c r="D7190" s="3" t="s">
        <v>4168</v>
      </c>
      <c r="E7190" s="2">
        <v>96</v>
      </c>
      <c r="F7190" s="2">
        <v>0.81</v>
      </c>
    </row>
    <row r="7191" spans="1:6">
      <c r="A7191" s="2">
        <v>2023831117</v>
      </c>
      <c r="B7191" s="3" t="s">
        <v>7889</v>
      </c>
      <c r="C7191" s="3" t="s">
        <v>4167</v>
      </c>
      <c r="D7191" s="3" t="s">
        <v>4168</v>
      </c>
      <c r="E7191" s="2">
        <v>32</v>
      </c>
      <c r="F7191" s="2">
        <v>0.27</v>
      </c>
    </row>
    <row r="7192" spans="1:6">
      <c r="A7192" s="2">
        <v>2023831118</v>
      </c>
      <c r="B7192" s="3" t="s">
        <v>7890</v>
      </c>
      <c r="C7192" s="3" t="s">
        <v>4167</v>
      </c>
      <c r="D7192" s="3" t="s">
        <v>4168</v>
      </c>
      <c r="E7192" s="2">
        <v>77</v>
      </c>
      <c r="F7192" s="2">
        <v>0.65</v>
      </c>
    </row>
    <row r="7193" spans="1:6">
      <c r="A7193" s="2">
        <v>2023831119</v>
      </c>
      <c r="B7193" s="3" t="s">
        <v>7891</v>
      </c>
      <c r="C7193" s="3" t="s">
        <v>4167</v>
      </c>
      <c r="D7193" s="3" t="s">
        <v>4168</v>
      </c>
      <c r="E7193" s="2">
        <v>17</v>
      </c>
      <c r="F7193" s="2">
        <v>0.14</v>
      </c>
    </row>
    <row r="7194" spans="1:6">
      <c r="A7194" s="2">
        <v>2023831120</v>
      </c>
      <c r="B7194" s="3" t="s">
        <v>7892</v>
      </c>
      <c r="C7194" s="3" t="s">
        <v>4167</v>
      </c>
      <c r="D7194" s="3" t="s">
        <v>4168</v>
      </c>
      <c r="E7194" s="2">
        <v>9</v>
      </c>
      <c r="F7194" s="2">
        <v>0.08</v>
      </c>
    </row>
    <row r="7195" spans="1:6">
      <c r="A7195" s="2">
        <v>2023831121</v>
      </c>
      <c r="B7195" s="3" t="s">
        <v>7893</v>
      </c>
      <c r="C7195" s="3" t="s">
        <v>4167</v>
      </c>
      <c r="D7195" s="3" t="s">
        <v>4168</v>
      </c>
      <c r="E7195" s="2">
        <v>75</v>
      </c>
      <c r="F7195" s="2">
        <v>0.63</v>
      </c>
    </row>
    <row r="7196" spans="1:6">
      <c r="A7196" s="2">
        <v>2023831123</v>
      </c>
      <c r="B7196" s="3" t="s">
        <v>7894</v>
      </c>
      <c r="C7196" s="3" t="s">
        <v>4167</v>
      </c>
      <c r="D7196" s="3" t="s">
        <v>4168</v>
      </c>
      <c r="E7196" s="2">
        <v>91</v>
      </c>
      <c r="F7196" s="2">
        <v>0.76</v>
      </c>
    </row>
    <row r="7197" spans="1:6">
      <c r="A7197" s="2">
        <v>2023831124</v>
      </c>
      <c r="B7197" s="3" t="s">
        <v>7895</v>
      </c>
      <c r="C7197" s="3" t="s">
        <v>4167</v>
      </c>
      <c r="D7197" s="3" t="s">
        <v>4168</v>
      </c>
      <c r="E7197" s="2">
        <v>66</v>
      </c>
      <c r="F7197" s="2">
        <v>0.55</v>
      </c>
    </row>
    <row r="7198" spans="1:6">
      <c r="A7198" s="2">
        <v>2023831125</v>
      </c>
      <c r="B7198" s="3" t="s">
        <v>7896</v>
      </c>
      <c r="C7198" s="3" t="s">
        <v>4167</v>
      </c>
      <c r="D7198" s="3" t="s">
        <v>4168</v>
      </c>
      <c r="E7198" s="2">
        <v>3</v>
      </c>
      <c r="F7198" s="2">
        <v>0.03</v>
      </c>
    </row>
    <row r="7199" ht="24" spans="1:6">
      <c r="A7199" s="2">
        <v>2023221063</v>
      </c>
      <c r="B7199" s="3" t="s">
        <v>7897</v>
      </c>
      <c r="C7199" s="3" t="s">
        <v>4167</v>
      </c>
      <c r="D7199" s="3" t="s">
        <v>4282</v>
      </c>
      <c r="E7199" s="2">
        <v>4</v>
      </c>
      <c r="F7199" s="2">
        <v>0.06</v>
      </c>
    </row>
    <row r="7200" ht="24" spans="1:6">
      <c r="A7200" s="2">
        <v>2023221064</v>
      </c>
      <c r="B7200" s="3" t="s">
        <v>7898</v>
      </c>
      <c r="C7200" s="3" t="s">
        <v>4167</v>
      </c>
      <c r="D7200" s="3" t="s">
        <v>4282</v>
      </c>
      <c r="E7200" s="2">
        <v>19</v>
      </c>
      <c r="F7200" s="2">
        <v>0.28</v>
      </c>
    </row>
    <row r="7201" ht="24" spans="1:6">
      <c r="A7201" s="2">
        <v>2023221070</v>
      </c>
      <c r="B7201" s="3" t="s">
        <v>7899</v>
      </c>
      <c r="C7201" s="3" t="s">
        <v>4167</v>
      </c>
      <c r="D7201" s="3" t="s">
        <v>4282</v>
      </c>
      <c r="E7201" s="2">
        <v>12</v>
      </c>
      <c r="F7201" s="2">
        <v>0.17</v>
      </c>
    </row>
    <row r="7202" ht="24" spans="1:6">
      <c r="A7202" s="2">
        <v>2023541095</v>
      </c>
      <c r="B7202" s="3" t="s">
        <v>7900</v>
      </c>
      <c r="C7202" s="3" t="s">
        <v>4167</v>
      </c>
      <c r="D7202" s="3" t="s">
        <v>4282</v>
      </c>
      <c r="E7202" s="2">
        <v>27</v>
      </c>
      <c r="F7202" s="2">
        <v>0.39</v>
      </c>
    </row>
    <row r="7203" ht="24" spans="1:6">
      <c r="A7203" s="2">
        <v>2023832001</v>
      </c>
      <c r="B7203" s="3" t="s">
        <v>7901</v>
      </c>
      <c r="C7203" s="3" t="s">
        <v>4167</v>
      </c>
      <c r="D7203" s="3" t="s">
        <v>4282</v>
      </c>
      <c r="E7203" s="2">
        <v>51</v>
      </c>
      <c r="F7203" s="2">
        <v>0.74</v>
      </c>
    </row>
    <row r="7204" ht="24" spans="1:6">
      <c r="A7204" s="2">
        <v>2023832002</v>
      </c>
      <c r="B7204" s="3" t="s">
        <v>7902</v>
      </c>
      <c r="C7204" s="3" t="s">
        <v>4167</v>
      </c>
      <c r="D7204" s="3" t="s">
        <v>4282</v>
      </c>
      <c r="E7204" s="2">
        <v>68</v>
      </c>
      <c r="F7204" s="2">
        <v>0.99</v>
      </c>
    </row>
    <row r="7205" ht="24" spans="1:6">
      <c r="A7205" s="2">
        <v>2023832003</v>
      </c>
      <c r="B7205" s="3" t="s">
        <v>7903</v>
      </c>
      <c r="C7205" s="3" t="s">
        <v>4167</v>
      </c>
      <c r="D7205" s="3" t="s">
        <v>4282</v>
      </c>
      <c r="E7205" s="2">
        <v>13</v>
      </c>
      <c r="F7205" s="2">
        <v>0.19</v>
      </c>
    </row>
    <row r="7206" ht="24" spans="1:6">
      <c r="A7206" s="2">
        <v>2023832004</v>
      </c>
      <c r="B7206" s="3" t="s">
        <v>7904</v>
      </c>
      <c r="C7206" s="3" t="s">
        <v>4167</v>
      </c>
      <c r="D7206" s="3" t="s">
        <v>4282</v>
      </c>
      <c r="E7206" s="2">
        <v>10</v>
      </c>
      <c r="F7206" s="2">
        <v>0.14</v>
      </c>
    </row>
    <row r="7207" ht="24" spans="1:6">
      <c r="A7207" s="2">
        <v>2023832005</v>
      </c>
      <c r="B7207" s="3" t="s">
        <v>7905</v>
      </c>
      <c r="C7207" s="3" t="s">
        <v>4167</v>
      </c>
      <c r="D7207" s="3" t="s">
        <v>4282</v>
      </c>
      <c r="E7207" s="2">
        <v>41</v>
      </c>
      <c r="F7207" s="2">
        <v>0.59</v>
      </c>
    </row>
    <row r="7208" ht="24" spans="1:6">
      <c r="A7208" s="2">
        <v>2023832006</v>
      </c>
      <c r="B7208" s="3" t="s">
        <v>7906</v>
      </c>
      <c r="C7208" s="3" t="s">
        <v>4167</v>
      </c>
      <c r="D7208" s="3" t="s">
        <v>4282</v>
      </c>
      <c r="E7208" s="2">
        <v>23</v>
      </c>
      <c r="F7208" s="2">
        <v>0.33</v>
      </c>
    </row>
    <row r="7209" ht="24" spans="1:6">
      <c r="A7209" s="2">
        <v>2023832007</v>
      </c>
      <c r="B7209" s="3" t="s">
        <v>7907</v>
      </c>
      <c r="C7209" s="3" t="s">
        <v>4167</v>
      </c>
      <c r="D7209" s="3" t="s">
        <v>4282</v>
      </c>
      <c r="E7209" s="2">
        <v>25</v>
      </c>
      <c r="F7209" s="2">
        <v>0.36</v>
      </c>
    </row>
    <row r="7210" ht="24" spans="1:6">
      <c r="A7210" s="2">
        <v>2023832008</v>
      </c>
      <c r="B7210" s="3" t="s">
        <v>7908</v>
      </c>
      <c r="C7210" s="3" t="s">
        <v>4167</v>
      </c>
      <c r="D7210" s="3" t="s">
        <v>4282</v>
      </c>
      <c r="E7210" s="2">
        <v>66</v>
      </c>
      <c r="F7210" s="2">
        <v>0.96</v>
      </c>
    </row>
    <row r="7211" ht="24" spans="1:6">
      <c r="A7211" s="2">
        <v>2023832009</v>
      </c>
      <c r="B7211" s="3" t="s">
        <v>7909</v>
      </c>
      <c r="C7211" s="3" t="s">
        <v>4167</v>
      </c>
      <c r="D7211" s="3" t="s">
        <v>4282</v>
      </c>
      <c r="E7211" s="2">
        <v>17</v>
      </c>
      <c r="F7211" s="2">
        <v>0.25</v>
      </c>
    </row>
    <row r="7212" ht="24" spans="1:6">
      <c r="A7212" s="2">
        <v>2023832010</v>
      </c>
      <c r="B7212" s="3" t="s">
        <v>7910</v>
      </c>
      <c r="C7212" s="3" t="s">
        <v>4167</v>
      </c>
      <c r="D7212" s="3" t="s">
        <v>4282</v>
      </c>
      <c r="E7212" s="2">
        <v>29</v>
      </c>
      <c r="F7212" s="2">
        <v>0.42</v>
      </c>
    </row>
    <row r="7213" ht="24" spans="1:6">
      <c r="A7213" s="2">
        <v>2023832011</v>
      </c>
      <c r="B7213" s="3" t="s">
        <v>7911</v>
      </c>
      <c r="C7213" s="3" t="s">
        <v>4167</v>
      </c>
      <c r="D7213" s="3" t="s">
        <v>4282</v>
      </c>
      <c r="E7213" s="2">
        <v>15</v>
      </c>
      <c r="F7213" s="2">
        <v>0.22</v>
      </c>
    </row>
    <row r="7214" ht="24" spans="1:6">
      <c r="A7214" s="2">
        <v>2023832012</v>
      </c>
      <c r="B7214" s="3" t="s">
        <v>7912</v>
      </c>
      <c r="C7214" s="3" t="s">
        <v>4167</v>
      </c>
      <c r="D7214" s="3" t="s">
        <v>4282</v>
      </c>
      <c r="E7214" s="2">
        <v>39</v>
      </c>
      <c r="F7214" s="2">
        <v>0.57</v>
      </c>
    </row>
    <row r="7215" ht="24" spans="1:6">
      <c r="A7215" s="2">
        <v>2023832013</v>
      </c>
      <c r="B7215" s="3" t="s">
        <v>7913</v>
      </c>
      <c r="C7215" s="3" t="s">
        <v>4167</v>
      </c>
      <c r="D7215" s="3" t="s">
        <v>4282</v>
      </c>
      <c r="E7215" s="2">
        <v>14</v>
      </c>
      <c r="F7215" s="2">
        <v>0.2</v>
      </c>
    </row>
    <row r="7216" ht="24" spans="1:6">
      <c r="A7216" s="2">
        <v>2023832014</v>
      </c>
      <c r="B7216" s="3" t="s">
        <v>7914</v>
      </c>
      <c r="C7216" s="3" t="s">
        <v>4167</v>
      </c>
      <c r="D7216" s="3" t="s">
        <v>4282</v>
      </c>
      <c r="E7216" s="2">
        <v>40</v>
      </c>
      <c r="F7216" s="2">
        <v>0.58</v>
      </c>
    </row>
    <row r="7217" ht="24" spans="1:6">
      <c r="A7217" s="2">
        <v>2023832015</v>
      </c>
      <c r="B7217" s="3" t="s">
        <v>7915</v>
      </c>
      <c r="C7217" s="3" t="s">
        <v>4167</v>
      </c>
      <c r="D7217" s="3" t="s">
        <v>4282</v>
      </c>
      <c r="E7217" s="2">
        <v>54</v>
      </c>
      <c r="F7217" s="2">
        <v>0.78</v>
      </c>
    </row>
    <row r="7218" ht="24" spans="1:6">
      <c r="A7218" s="2">
        <v>2023832016</v>
      </c>
      <c r="B7218" s="3" t="s">
        <v>7916</v>
      </c>
      <c r="C7218" s="3" t="s">
        <v>4167</v>
      </c>
      <c r="D7218" s="3" t="s">
        <v>4282</v>
      </c>
      <c r="E7218" s="2">
        <v>57</v>
      </c>
      <c r="F7218" s="2">
        <v>0.83</v>
      </c>
    </row>
    <row r="7219" ht="24" spans="1:6">
      <c r="A7219" s="2">
        <v>2023832017</v>
      </c>
      <c r="B7219" s="3" t="s">
        <v>7917</v>
      </c>
      <c r="C7219" s="3" t="s">
        <v>4167</v>
      </c>
      <c r="D7219" s="3" t="s">
        <v>4282</v>
      </c>
      <c r="E7219" s="2">
        <v>35</v>
      </c>
      <c r="F7219" s="2">
        <v>0.51</v>
      </c>
    </row>
    <row r="7220" ht="24" spans="1:6">
      <c r="A7220" s="2">
        <v>2023832018</v>
      </c>
      <c r="B7220" s="3" t="s">
        <v>7918</v>
      </c>
      <c r="C7220" s="3" t="s">
        <v>4167</v>
      </c>
      <c r="D7220" s="3" t="s">
        <v>4282</v>
      </c>
      <c r="E7220" s="2">
        <v>44</v>
      </c>
      <c r="F7220" s="2">
        <v>0.64</v>
      </c>
    </row>
    <row r="7221" ht="24" spans="1:6">
      <c r="A7221" s="2">
        <v>2023832019</v>
      </c>
      <c r="B7221" s="3" t="s">
        <v>7919</v>
      </c>
      <c r="C7221" s="3" t="s">
        <v>4167</v>
      </c>
      <c r="D7221" s="3" t="s">
        <v>4282</v>
      </c>
      <c r="E7221" s="2">
        <v>33</v>
      </c>
      <c r="F7221" s="2">
        <v>0.48</v>
      </c>
    </row>
    <row r="7222" ht="24" spans="1:6">
      <c r="A7222" s="2">
        <v>2023832020</v>
      </c>
      <c r="B7222" s="3" t="s">
        <v>7920</v>
      </c>
      <c r="C7222" s="3" t="s">
        <v>4167</v>
      </c>
      <c r="D7222" s="3" t="s">
        <v>4282</v>
      </c>
      <c r="E7222" s="2">
        <v>41</v>
      </c>
      <c r="F7222" s="2">
        <v>0.59</v>
      </c>
    </row>
    <row r="7223" ht="24" spans="1:6">
      <c r="A7223" s="2">
        <v>2023832022</v>
      </c>
      <c r="B7223" s="3" t="s">
        <v>7921</v>
      </c>
      <c r="C7223" s="3" t="s">
        <v>4167</v>
      </c>
      <c r="D7223" s="3" t="s">
        <v>4282</v>
      </c>
      <c r="E7223" s="2">
        <v>22</v>
      </c>
      <c r="F7223" s="2">
        <v>0.32</v>
      </c>
    </row>
    <row r="7224" ht="24" spans="1:6">
      <c r="A7224" s="2">
        <v>2023832024</v>
      </c>
      <c r="B7224" s="3" t="s">
        <v>7922</v>
      </c>
      <c r="C7224" s="3" t="s">
        <v>4167</v>
      </c>
      <c r="D7224" s="3" t="s">
        <v>4282</v>
      </c>
      <c r="E7224" s="2">
        <v>47</v>
      </c>
      <c r="F7224" s="2">
        <v>0.68</v>
      </c>
    </row>
    <row r="7225" ht="24" spans="1:6">
      <c r="A7225" s="2">
        <v>2023832025</v>
      </c>
      <c r="B7225" s="3" t="s">
        <v>7923</v>
      </c>
      <c r="C7225" s="3" t="s">
        <v>4167</v>
      </c>
      <c r="D7225" s="3" t="s">
        <v>4282</v>
      </c>
      <c r="E7225" s="2">
        <v>48</v>
      </c>
      <c r="F7225" s="2">
        <v>0.7</v>
      </c>
    </row>
    <row r="7226" ht="24" spans="1:6">
      <c r="A7226" s="2">
        <v>2023832027</v>
      </c>
      <c r="B7226" s="3" t="s">
        <v>7924</v>
      </c>
      <c r="C7226" s="3" t="s">
        <v>4167</v>
      </c>
      <c r="D7226" s="3" t="s">
        <v>4282</v>
      </c>
      <c r="E7226" s="2">
        <v>10</v>
      </c>
      <c r="F7226" s="2">
        <v>0.14</v>
      </c>
    </row>
    <row r="7227" ht="24" spans="1:6">
      <c r="A7227" s="2">
        <v>2023832028</v>
      </c>
      <c r="B7227" s="3" t="s">
        <v>7925</v>
      </c>
      <c r="C7227" s="3" t="s">
        <v>4167</v>
      </c>
      <c r="D7227" s="3" t="s">
        <v>4282</v>
      </c>
      <c r="E7227" s="2">
        <v>35</v>
      </c>
      <c r="F7227" s="2">
        <v>0.51</v>
      </c>
    </row>
    <row r="7228" ht="24" spans="1:6">
      <c r="A7228" s="2">
        <v>2023832029</v>
      </c>
      <c r="B7228" s="3" t="s">
        <v>7926</v>
      </c>
      <c r="C7228" s="3" t="s">
        <v>4167</v>
      </c>
      <c r="D7228" s="3" t="s">
        <v>4282</v>
      </c>
      <c r="E7228" s="2">
        <v>7</v>
      </c>
      <c r="F7228" s="2">
        <v>0.1</v>
      </c>
    </row>
    <row r="7229" ht="24" spans="1:6">
      <c r="A7229" s="2">
        <v>2023832030</v>
      </c>
      <c r="B7229" s="3" t="s">
        <v>7927</v>
      </c>
      <c r="C7229" s="3" t="s">
        <v>4167</v>
      </c>
      <c r="D7229" s="3" t="s">
        <v>4282</v>
      </c>
      <c r="E7229" s="2">
        <v>62</v>
      </c>
      <c r="F7229" s="2">
        <v>0.9</v>
      </c>
    </row>
    <row r="7230" ht="24" spans="1:6">
      <c r="A7230" s="2">
        <v>2023832031</v>
      </c>
      <c r="B7230" s="3" t="s">
        <v>7928</v>
      </c>
      <c r="C7230" s="3" t="s">
        <v>4167</v>
      </c>
      <c r="D7230" s="3" t="s">
        <v>4282</v>
      </c>
      <c r="E7230" s="2">
        <v>34</v>
      </c>
      <c r="F7230" s="2">
        <v>0.49</v>
      </c>
    </row>
    <row r="7231" ht="24" spans="1:6">
      <c r="A7231" s="2">
        <v>2023832032</v>
      </c>
      <c r="B7231" s="3" t="s">
        <v>7929</v>
      </c>
      <c r="C7231" s="3" t="s">
        <v>4167</v>
      </c>
      <c r="D7231" s="3" t="s">
        <v>4282</v>
      </c>
      <c r="E7231" s="2">
        <v>38</v>
      </c>
      <c r="F7231" s="2">
        <v>0.55</v>
      </c>
    </row>
    <row r="7232" ht="24" spans="1:6">
      <c r="A7232" s="2">
        <v>2023832033</v>
      </c>
      <c r="B7232" s="3" t="s">
        <v>7930</v>
      </c>
      <c r="C7232" s="3" t="s">
        <v>4167</v>
      </c>
      <c r="D7232" s="3" t="s">
        <v>4282</v>
      </c>
      <c r="E7232" s="2">
        <v>5</v>
      </c>
      <c r="F7232" s="2">
        <v>0.07</v>
      </c>
    </row>
    <row r="7233" ht="24" spans="1:6">
      <c r="A7233" s="2">
        <v>2023832034</v>
      </c>
      <c r="B7233" s="3" t="s">
        <v>7931</v>
      </c>
      <c r="C7233" s="3" t="s">
        <v>4167</v>
      </c>
      <c r="D7233" s="3" t="s">
        <v>4282</v>
      </c>
      <c r="E7233" s="2">
        <v>46</v>
      </c>
      <c r="F7233" s="2">
        <v>0.67</v>
      </c>
    </row>
    <row r="7234" ht="24" spans="1:6">
      <c r="A7234" s="2">
        <v>2023832035</v>
      </c>
      <c r="B7234" s="3" t="s">
        <v>7932</v>
      </c>
      <c r="C7234" s="3" t="s">
        <v>4167</v>
      </c>
      <c r="D7234" s="3" t="s">
        <v>4282</v>
      </c>
      <c r="E7234" s="2">
        <v>20</v>
      </c>
      <c r="F7234" s="2">
        <v>0.29</v>
      </c>
    </row>
    <row r="7235" ht="24" spans="1:6">
      <c r="A7235" s="2">
        <v>2023832036</v>
      </c>
      <c r="B7235" s="3" t="s">
        <v>7933</v>
      </c>
      <c r="C7235" s="3" t="s">
        <v>4167</v>
      </c>
      <c r="D7235" s="3" t="s">
        <v>4282</v>
      </c>
      <c r="E7235" s="2">
        <v>9</v>
      </c>
      <c r="F7235" s="2">
        <v>0.13</v>
      </c>
    </row>
    <row r="7236" ht="24" spans="1:6">
      <c r="A7236" s="2">
        <v>2023832037</v>
      </c>
      <c r="B7236" s="3" t="s">
        <v>7934</v>
      </c>
      <c r="C7236" s="3" t="s">
        <v>4167</v>
      </c>
      <c r="D7236" s="3" t="s">
        <v>4282</v>
      </c>
      <c r="E7236" s="2">
        <v>59</v>
      </c>
      <c r="F7236" s="2">
        <v>0.86</v>
      </c>
    </row>
    <row r="7237" ht="24" spans="1:6">
      <c r="A7237" s="2">
        <v>2023832038</v>
      </c>
      <c r="B7237" s="3" t="s">
        <v>7935</v>
      </c>
      <c r="C7237" s="3" t="s">
        <v>4167</v>
      </c>
      <c r="D7237" s="3" t="s">
        <v>4282</v>
      </c>
      <c r="E7237" s="2">
        <v>50</v>
      </c>
      <c r="F7237" s="2">
        <v>0.72</v>
      </c>
    </row>
    <row r="7238" ht="24" spans="1:6">
      <c r="A7238" s="2">
        <v>2023832039</v>
      </c>
      <c r="B7238" s="3" t="s">
        <v>7936</v>
      </c>
      <c r="C7238" s="3" t="s">
        <v>4167</v>
      </c>
      <c r="D7238" s="3" t="s">
        <v>4282</v>
      </c>
      <c r="E7238" s="2">
        <v>64</v>
      </c>
      <c r="F7238" s="2">
        <v>0.93</v>
      </c>
    </row>
    <row r="7239" ht="24" spans="1:6">
      <c r="A7239" s="2">
        <v>2023832040</v>
      </c>
      <c r="B7239" s="3" t="s">
        <v>7937</v>
      </c>
      <c r="C7239" s="3" t="s">
        <v>4167</v>
      </c>
      <c r="D7239" s="3" t="s">
        <v>4282</v>
      </c>
      <c r="E7239" s="2">
        <v>32</v>
      </c>
      <c r="F7239" s="2">
        <v>0.46</v>
      </c>
    </row>
    <row r="7240" ht="24" spans="1:6">
      <c r="A7240" s="2">
        <v>2023832041</v>
      </c>
      <c r="B7240" s="3" t="s">
        <v>7938</v>
      </c>
      <c r="C7240" s="3" t="s">
        <v>4167</v>
      </c>
      <c r="D7240" s="3" t="s">
        <v>4282</v>
      </c>
      <c r="E7240" s="2">
        <v>49</v>
      </c>
      <c r="F7240" s="2">
        <v>0.71</v>
      </c>
    </row>
    <row r="7241" ht="24" spans="1:6">
      <c r="A7241" s="2">
        <v>2023832042</v>
      </c>
      <c r="B7241" s="3" t="s">
        <v>7939</v>
      </c>
      <c r="C7241" s="3" t="s">
        <v>4167</v>
      </c>
      <c r="D7241" s="3" t="s">
        <v>4282</v>
      </c>
      <c r="E7241" s="2">
        <v>18</v>
      </c>
      <c r="F7241" s="2">
        <v>0.26</v>
      </c>
    </row>
    <row r="7242" ht="24" spans="1:6">
      <c r="A7242" s="2">
        <v>2023832043</v>
      </c>
      <c r="B7242" s="3" t="s">
        <v>7940</v>
      </c>
      <c r="C7242" s="3" t="s">
        <v>4167</v>
      </c>
      <c r="D7242" s="3" t="s">
        <v>4282</v>
      </c>
      <c r="E7242" s="2">
        <v>6</v>
      </c>
      <c r="F7242" s="2">
        <v>0.09</v>
      </c>
    </row>
    <row r="7243" ht="24" spans="1:6">
      <c r="A7243" s="2">
        <v>2023832044</v>
      </c>
      <c r="B7243" s="3" t="s">
        <v>7941</v>
      </c>
      <c r="C7243" s="3" t="s">
        <v>4167</v>
      </c>
      <c r="D7243" s="3" t="s">
        <v>4282</v>
      </c>
      <c r="E7243" s="2">
        <v>15</v>
      </c>
      <c r="F7243" s="2">
        <v>0.22</v>
      </c>
    </row>
    <row r="7244" ht="24" spans="1:6">
      <c r="A7244" s="2">
        <v>2023832045</v>
      </c>
      <c r="B7244" s="3" t="s">
        <v>7942</v>
      </c>
      <c r="C7244" s="3" t="s">
        <v>4167</v>
      </c>
      <c r="D7244" s="3" t="s">
        <v>4282</v>
      </c>
      <c r="E7244" s="2">
        <v>21</v>
      </c>
      <c r="F7244" s="2">
        <v>0.3</v>
      </c>
    </row>
    <row r="7245" ht="24" spans="1:6">
      <c r="A7245" s="2">
        <v>2023832046</v>
      </c>
      <c r="B7245" s="3" t="s">
        <v>7943</v>
      </c>
      <c r="C7245" s="3" t="s">
        <v>4167</v>
      </c>
      <c r="D7245" s="3" t="s">
        <v>4282</v>
      </c>
      <c r="E7245" s="2">
        <v>61</v>
      </c>
      <c r="F7245" s="2">
        <v>0.88</v>
      </c>
    </row>
    <row r="7246" ht="24" spans="1:6">
      <c r="A7246" s="2">
        <v>2023832047</v>
      </c>
      <c r="B7246" s="3" t="s">
        <v>7944</v>
      </c>
      <c r="C7246" s="3" t="s">
        <v>4167</v>
      </c>
      <c r="D7246" s="3" t="s">
        <v>4282</v>
      </c>
      <c r="E7246" s="2">
        <v>28</v>
      </c>
      <c r="F7246" s="2">
        <v>0.41</v>
      </c>
    </row>
    <row r="7247" ht="24" spans="1:6">
      <c r="A7247" s="2">
        <v>2023832048</v>
      </c>
      <c r="B7247" s="3" t="s">
        <v>7945</v>
      </c>
      <c r="C7247" s="3" t="s">
        <v>4167</v>
      </c>
      <c r="D7247" s="3" t="s">
        <v>4282</v>
      </c>
      <c r="E7247" s="2">
        <v>52</v>
      </c>
      <c r="F7247" s="2">
        <v>0.75</v>
      </c>
    </row>
    <row r="7248" ht="24" spans="1:6">
      <c r="A7248" s="2">
        <v>2023832049</v>
      </c>
      <c r="B7248" s="3" t="s">
        <v>7946</v>
      </c>
      <c r="C7248" s="3" t="s">
        <v>4167</v>
      </c>
      <c r="D7248" s="3" t="s">
        <v>4282</v>
      </c>
      <c r="E7248" s="2">
        <v>37</v>
      </c>
      <c r="F7248" s="2">
        <v>0.54</v>
      </c>
    </row>
    <row r="7249" ht="24" spans="1:6">
      <c r="A7249" s="2">
        <v>2023832050</v>
      </c>
      <c r="B7249" s="3" t="s">
        <v>7947</v>
      </c>
      <c r="C7249" s="3" t="s">
        <v>4167</v>
      </c>
      <c r="D7249" s="3" t="s">
        <v>4282</v>
      </c>
      <c r="E7249" s="2">
        <v>24</v>
      </c>
      <c r="F7249" s="2">
        <v>0.35</v>
      </c>
    </row>
    <row r="7250" ht="24" spans="1:6">
      <c r="A7250" s="2">
        <v>2023832051</v>
      </c>
      <c r="B7250" s="3" t="s">
        <v>7948</v>
      </c>
      <c r="C7250" s="3" t="s">
        <v>4167</v>
      </c>
      <c r="D7250" s="3" t="s">
        <v>4282</v>
      </c>
      <c r="E7250" s="2">
        <v>2</v>
      </c>
      <c r="F7250" s="2">
        <v>0.03</v>
      </c>
    </row>
    <row r="7251" ht="24" spans="1:6">
      <c r="A7251" s="2">
        <v>2023832052</v>
      </c>
      <c r="B7251" s="3" t="s">
        <v>7949</v>
      </c>
      <c r="C7251" s="3" t="s">
        <v>4167</v>
      </c>
      <c r="D7251" s="3" t="s">
        <v>4282</v>
      </c>
      <c r="E7251" s="2">
        <v>63</v>
      </c>
      <c r="F7251" s="2">
        <v>0.91</v>
      </c>
    </row>
    <row r="7252" ht="24" spans="1:6">
      <c r="A7252" s="2">
        <v>2023832053</v>
      </c>
      <c r="B7252" s="3" t="s">
        <v>7950</v>
      </c>
      <c r="C7252" s="3" t="s">
        <v>4167</v>
      </c>
      <c r="D7252" s="3" t="s">
        <v>4282</v>
      </c>
      <c r="E7252" s="2">
        <v>54</v>
      </c>
      <c r="F7252" s="2">
        <v>0.78</v>
      </c>
    </row>
    <row r="7253" ht="24" spans="1:6">
      <c r="A7253" s="2">
        <v>2023832054</v>
      </c>
      <c r="B7253" s="3" t="s">
        <v>7951</v>
      </c>
      <c r="C7253" s="3" t="s">
        <v>4167</v>
      </c>
      <c r="D7253" s="3" t="s">
        <v>4282</v>
      </c>
      <c r="E7253" s="2">
        <v>3</v>
      </c>
      <c r="F7253" s="2">
        <v>0.04</v>
      </c>
    </row>
    <row r="7254" ht="24" spans="1:6">
      <c r="A7254" s="2">
        <v>2023832055</v>
      </c>
      <c r="B7254" s="3" t="s">
        <v>7952</v>
      </c>
      <c r="C7254" s="3" t="s">
        <v>4167</v>
      </c>
      <c r="D7254" s="3" t="s">
        <v>4282</v>
      </c>
      <c r="E7254" s="2">
        <v>52</v>
      </c>
      <c r="F7254" s="2">
        <v>0.75</v>
      </c>
    </row>
    <row r="7255" ht="24" spans="1:6">
      <c r="A7255" s="2">
        <v>2023832056</v>
      </c>
      <c r="B7255" s="3" t="s">
        <v>7953</v>
      </c>
      <c r="C7255" s="3" t="s">
        <v>4167</v>
      </c>
      <c r="D7255" s="3" t="s">
        <v>4282</v>
      </c>
      <c r="E7255" s="2">
        <v>58</v>
      </c>
      <c r="F7255" s="2">
        <v>0.84</v>
      </c>
    </row>
    <row r="7256" ht="24" spans="1:6">
      <c r="A7256" s="2">
        <v>2023832057</v>
      </c>
      <c r="B7256" s="3" t="s">
        <v>7954</v>
      </c>
      <c r="C7256" s="3" t="s">
        <v>4167</v>
      </c>
      <c r="D7256" s="3" t="s">
        <v>4282</v>
      </c>
      <c r="E7256" s="2">
        <v>56</v>
      </c>
      <c r="F7256" s="2">
        <v>0.81</v>
      </c>
    </row>
    <row r="7257" ht="24" spans="1:6">
      <c r="A7257" s="2">
        <v>2023832058</v>
      </c>
      <c r="B7257" s="3" t="s">
        <v>7955</v>
      </c>
      <c r="C7257" s="3" t="s">
        <v>4167</v>
      </c>
      <c r="D7257" s="3" t="s">
        <v>4282</v>
      </c>
      <c r="E7257" s="2">
        <v>43</v>
      </c>
      <c r="F7257" s="2">
        <v>0.62</v>
      </c>
    </row>
    <row r="7258" ht="24" spans="1:6">
      <c r="A7258" s="2">
        <v>2023832059</v>
      </c>
      <c r="B7258" s="3" t="s">
        <v>7956</v>
      </c>
      <c r="C7258" s="3" t="s">
        <v>4167</v>
      </c>
      <c r="D7258" s="3" t="s">
        <v>4282</v>
      </c>
      <c r="E7258" s="2">
        <v>26</v>
      </c>
      <c r="F7258" s="2">
        <v>0.38</v>
      </c>
    </row>
    <row r="7259" ht="24" spans="1:6">
      <c r="A7259" s="2">
        <v>2023832060</v>
      </c>
      <c r="B7259" s="3" t="s">
        <v>7957</v>
      </c>
      <c r="C7259" s="3" t="s">
        <v>4167</v>
      </c>
      <c r="D7259" s="3" t="s">
        <v>4282</v>
      </c>
      <c r="E7259" s="2">
        <v>7</v>
      </c>
      <c r="F7259" s="2">
        <v>0.1</v>
      </c>
    </row>
    <row r="7260" ht="24" spans="1:6">
      <c r="A7260" s="2">
        <v>2023832061</v>
      </c>
      <c r="B7260" s="3" t="s">
        <v>7958</v>
      </c>
      <c r="C7260" s="3" t="s">
        <v>4167</v>
      </c>
      <c r="D7260" s="3" t="s">
        <v>4282</v>
      </c>
      <c r="E7260" s="2">
        <v>1</v>
      </c>
      <c r="F7260" s="2">
        <v>0.01</v>
      </c>
    </row>
    <row r="7261" ht="24" spans="1:6">
      <c r="A7261" s="2">
        <v>2023832062</v>
      </c>
      <c r="B7261" s="3" t="s">
        <v>7959</v>
      </c>
      <c r="C7261" s="3" t="s">
        <v>4167</v>
      </c>
      <c r="D7261" s="3" t="s">
        <v>4282</v>
      </c>
      <c r="E7261" s="2">
        <v>44</v>
      </c>
      <c r="F7261" s="2">
        <v>0.64</v>
      </c>
    </row>
    <row r="7262" ht="24" spans="1:6">
      <c r="A7262" s="2">
        <v>2023832063</v>
      </c>
      <c r="B7262" s="3" t="s">
        <v>7960</v>
      </c>
      <c r="C7262" s="3" t="s">
        <v>4167</v>
      </c>
      <c r="D7262" s="3" t="s">
        <v>4282</v>
      </c>
      <c r="E7262" s="2">
        <v>29</v>
      </c>
      <c r="F7262" s="2">
        <v>0.42</v>
      </c>
    </row>
    <row r="7263" ht="24" spans="1:6">
      <c r="A7263" s="2">
        <v>2023832064</v>
      </c>
      <c r="B7263" s="3" t="s">
        <v>7961</v>
      </c>
      <c r="C7263" s="3" t="s">
        <v>4167</v>
      </c>
      <c r="D7263" s="3" t="s">
        <v>4282</v>
      </c>
      <c r="E7263" s="2">
        <v>67</v>
      </c>
      <c r="F7263" s="2">
        <v>0.97</v>
      </c>
    </row>
    <row r="7264" ht="24" spans="1:6">
      <c r="A7264" s="2">
        <v>2023832065</v>
      </c>
      <c r="B7264" s="3" t="s">
        <v>7962</v>
      </c>
      <c r="C7264" s="3" t="s">
        <v>4167</v>
      </c>
      <c r="D7264" s="3" t="s">
        <v>4282</v>
      </c>
      <c r="E7264" s="2">
        <v>65</v>
      </c>
      <c r="F7264" s="2">
        <v>0.94</v>
      </c>
    </row>
    <row r="7265" ht="24" spans="1:6">
      <c r="A7265" s="2">
        <v>2023832066</v>
      </c>
      <c r="B7265" s="3" t="s">
        <v>7963</v>
      </c>
      <c r="C7265" s="3" t="s">
        <v>4167</v>
      </c>
      <c r="D7265" s="3" t="s">
        <v>4282</v>
      </c>
      <c r="E7265" s="2">
        <v>60</v>
      </c>
      <c r="F7265" s="2">
        <v>0.87</v>
      </c>
    </row>
    <row r="7266" ht="24" spans="1:6">
      <c r="A7266" s="2">
        <v>2023851080</v>
      </c>
      <c r="B7266" s="3" t="s">
        <v>7964</v>
      </c>
      <c r="C7266" s="3" t="s">
        <v>4167</v>
      </c>
      <c r="D7266" s="3" t="s">
        <v>4282</v>
      </c>
      <c r="E7266" s="2">
        <v>29</v>
      </c>
      <c r="F7266" s="2">
        <v>0.42</v>
      </c>
    </row>
    <row r="7267" spans="1:6">
      <c r="A7267" s="2">
        <v>2023223011</v>
      </c>
      <c r="B7267" s="3" t="s">
        <v>7965</v>
      </c>
      <c r="C7267" s="3" t="s">
        <v>4341</v>
      </c>
      <c r="D7267" s="3" t="s">
        <v>4342</v>
      </c>
      <c r="E7267" s="2">
        <v>82</v>
      </c>
      <c r="F7267" s="2">
        <v>0.57</v>
      </c>
    </row>
    <row r="7268" spans="1:6">
      <c r="A7268" s="2">
        <v>2023311099</v>
      </c>
      <c r="B7268" s="3" t="s">
        <v>7966</v>
      </c>
      <c r="C7268" s="3" t="s">
        <v>4341</v>
      </c>
      <c r="D7268" s="3" t="s">
        <v>4342</v>
      </c>
      <c r="E7268" s="2">
        <v>21</v>
      </c>
      <c r="F7268" s="2">
        <v>0.15</v>
      </c>
    </row>
    <row r="7269" spans="1:6">
      <c r="A7269" s="2">
        <v>2023321043</v>
      </c>
      <c r="B7269" s="3" t="s">
        <v>7967</v>
      </c>
      <c r="C7269" s="3" t="s">
        <v>4341</v>
      </c>
      <c r="D7269" s="3" t="s">
        <v>4342</v>
      </c>
      <c r="E7269" s="2">
        <v>113</v>
      </c>
      <c r="F7269" s="2">
        <v>0.79</v>
      </c>
    </row>
    <row r="7270" spans="1:6">
      <c r="A7270" s="2">
        <v>2023541053</v>
      </c>
      <c r="B7270" s="3" t="s">
        <v>7968</v>
      </c>
      <c r="C7270" s="3" t="s">
        <v>4341</v>
      </c>
      <c r="D7270" s="3" t="s">
        <v>4342</v>
      </c>
      <c r="E7270" s="2">
        <v>108</v>
      </c>
      <c r="F7270" s="2">
        <v>0.76</v>
      </c>
    </row>
    <row r="7271" spans="1:6">
      <c r="A7271" s="2">
        <v>2023541113</v>
      </c>
      <c r="B7271" s="3" t="s">
        <v>7969</v>
      </c>
      <c r="C7271" s="3" t="s">
        <v>4341</v>
      </c>
      <c r="D7271" s="3" t="s">
        <v>4342</v>
      </c>
      <c r="E7271" s="2">
        <v>53</v>
      </c>
      <c r="F7271" s="2">
        <v>0.37</v>
      </c>
    </row>
    <row r="7272" spans="1:6">
      <c r="A7272" s="2">
        <v>2023622059</v>
      </c>
      <c r="B7272" s="3" t="s">
        <v>7970</v>
      </c>
      <c r="C7272" s="3" t="s">
        <v>4341</v>
      </c>
      <c r="D7272" s="3" t="s">
        <v>4342</v>
      </c>
      <c r="E7272" s="2">
        <v>105</v>
      </c>
      <c r="F7272" s="2">
        <v>0.73</v>
      </c>
    </row>
    <row r="7273" spans="1:6">
      <c r="A7273" s="2">
        <v>2023641034</v>
      </c>
      <c r="B7273" s="3" t="s">
        <v>7971</v>
      </c>
      <c r="C7273" s="3" t="s">
        <v>4341</v>
      </c>
      <c r="D7273" s="3" t="s">
        <v>4342</v>
      </c>
      <c r="E7273" s="2">
        <v>94</v>
      </c>
      <c r="F7273" s="2">
        <v>0.66</v>
      </c>
    </row>
    <row r="7274" spans="1:6">
      <c r="A7274" s="2">
        <v>2023641059</v>
      </c>
      <c r="B7274" s="3" t="s">
        <v>7972</v>
      </c>
      <c r="C7274" s="3" t="s">
        <v>4341</v>
      </c>
      <c r="D7274" s="3" t="s">
        <v>4342</v>
      </c>
      <c r="E7274" s="2">
        <v>100</v>
      </c>
      <c r="F7274" s="2">
        <v>0.7</v>
      </c>
    </row>
    <row r="7275" spans="1:6">
      <c r="A7275" s="2">
        <v>2023841002</v>
      </c>
      <c r="B7275" s="3" t="s">
        <v>7973</v>
      </c>
      <c r="C7275" s="3" t="s">
        <v>4341</v>
      </c>
      <c r="D7275" s="3" t="s">
        <v>4342</v>
      </c>
      <c r="E7275" s="2">
        <v>14</v>
      </c>
      <c r="F7275" s="2">
        <v>0.1</v>
      </c>
    </row>
    <row r="7276" spans="1:6">
      <c r="A7276" s="2">
        <v>2023841003</v>
      </c>
      <c r="B7276" s="3" t="s">
        <v>7974</v>
      </c>
      <c r="C7276" s="3" t="s">
        <v>4341</v>
      </c>
      <c r="D7276" s="3" t="s">
        <v>4342</v>
      </c>
      <c r="E7276" s="2">
        <v>72</v>
      </c>
      <c r="F7276" s="2">
        <v>0.5</v>
      </c>
    </row>
    <row r="7277" spans="1:6">
      <c r="A7277" s="2">
        <v>2023841004</v>
      </c>
      <c r="B7277" s="3" t="s">
        <v>7975</v>
      </c>
      <c r="C7277" s="3" t="s">
        <v>4341</v>
      </c>
      <c r="D7277" s="3" t="s">
        <v>4342</v>
      </c>
      <c r="E7277" s="2">
        <v>47</v>
      </c>
      <c r="F7277" s="2">
        <v>0.33</v>
      </c>
    </row>
    <row r="7278" spans="1:6">
      <c r="A7278" s="2">
        <v>2023841005</v>
      </c>
      <c r="B7278" s="3" t="s">
        <v>7976</v>
      </c>
      <c r="C7278" s="3" t="s">
        <v>4341</v>
      </c>
      <c r="D7278" s="3" t="s">
        <v>4342</v>
      </c>
      <c r="E7278" s="2">
        <v>129</v>
      </c>
      <c r="F7278" s="2">
        <v>0.9</v>
      </c>
    </row>
    <row r="7279" spans="1:6">
      <c r="A7279" s="2">
        <v>2023841006</v>
      </c>
      <c r="B7279" s="3" t="s">
        <v>7977</v>
      </c>
      <c r="C7279" s="3" t="s">
        <v>4341</v>
      </c>
      <c r="D7279" s="3" t="s">
        <v>4342</v>
      </c>
      <c r="E7279" s="2">
        <v>127</v>
      </c>
      <c r="F7279" s="2">
        <v>0.89</v>
      </c>
    </row>
    <row r="7280" spans="1:6">
      <c r="A7280" s="2">
        <v>2023841007</v>
      </c>
      <c r="B7280" s="3" t="s">
        <v>7978</v>
      </c>
      <c r="C7280" s="3" t="s">
        <v>4341</v>
      </c>
      <c r="D7280" s="3" t="s">
        <v>4342</v>
      </c>
      <c r="E7280" s="2">
        <v>137</v>
      </c>
      <c r="F7280" s="2">
        <v>0.96</v>
      </c>
    </row>
    <row r="7281" spans="1:6">
      <c r="A7281" s="2">
        <v>2023841008</v>
      </c>
      <c r="B7281" s="3" t="s">
        <v>7979</v>
      </c>
      <c r="C7281" s="3" t="s">
        <v>4341</v>
      </c>
      <c r="D7281" s="3" t="s">
        <v>4342</v>
      </c>
      <c r="E7281" s="2">
        <v>48</v>
      </c>
      <c r="F7281" s="2">
        <v>0.34</v>
      </c>
    </row>
    <row r="7282" spans="1:6">
      <c r="A7282" s="2">
        <v>2023841009</v>
      </c>
      <c r="B7282" s="3" t="s">
        <v>7980</v>
      </c>
      <c r="C7282" s="3" t="s">
        <v>4341</v>
      </c>
      <c r="D7282" s="3" t="s">
        <v>4342</v>
      </c>
      <c r="E7282" s="2">
        <v>34</v>
      </c>
      <c r="F7282" s="2">
        <v>0.24</v>
      </c>
    </row>
    <row r="7283" spans="1:6">
      <c r="A7283" s="2">
        <v>2023841010</v>
      </c>
      <c r="B7283" s="3" t="s">
        <v>7981</v>
      </c>
      <c r="C7283" s="3" t="s">
        <v>4341</v>
      </c>
      <c r="D7283" s="3" t="s">
        <v>4342</v>
      </c>
      <c r="E7283" s="2">
        <v>53</v>
      </c>
      <c r="F7283" s="2">
        <v>0.37</v>
      </c>
    </row>
    <row r="7284" spans="1:6">
      <c r="A7284" s="2">
        <v>2023841011</v>
      </c>
      <c r="B7284" s="3" t="s">
        <v>7982</v>
      </c>
      <c r="C7284" s="3" t="s">
        <v>4341</v>
      </c>
      <c r="D7284" s="3" t="s">
        <v>4342</v>
      </c>
      <c r="E7284" s="2">
        <v>6</v>
      </c>
      <c r="F7284" s="2">
        <v>0.04</v>
      </c>
    </row>
    <row r="7285" spans="1:6">
      <c r="A7285" s="2">
        <v>2023841012</v>
      </c>
      <c r="B7285" s="3" t="s">
        <v>7983</v>
      </c>
      <c r="C7285" s="3" t="s">
        <v>4341</v>
      </c>
      <c r="D7285" s="3" t="s">
        <v>4342</v>
      </c>
      <c r="E7285" s="2">
        <v>8</v>
      </c>
      <c r="F7285" s="2">
        <v>0.06</v>
      </c>
    </row>
    <row r="7286" spans="1:6">
      <c r="A7286" s="2">
        <v>2023841013</v>
      </c>
      <c r="B7286" s="3" t="s">
        <v>7984</v>
      </c>
      <c r="C7286" s="3" t="s">
        <v>4341</v>
      </c>
      <c r="D7286" s="3" t="s">
        <v>4342</v>
      </c>
      <c r="E7286" s="2">
        <v>10</v>
      </c>
      <c r="F7286" s="2">
        <v>0.07</v>
      </c>
    </row>
    <row r="7287" spans="1:6">
      <c r="A7287" s="2">
        <v>2023841014</v>
      </c>
      <c r="B7287" s="3" t="s">
        <v>7985</v>
      </c>
      <c r="C7287" s="3" t="s">
        <v>4341</v>
      </c>
      <c r="D7287" s="3" t="s">
        <v>4342</v>
      </c>
      <c r="E7287" s="2">
        <v>17</v>
      </c>
      <c r="F7287" s="2">
        <v>0.12</v>
      </c>
    </row>
    <row r="7288" spans="1:6">
      <c r="A7288" s="2">
        <v>2023841015</v>
      </c>
      <c r="B7288" s="3" t="s">
        <v>7986</v>
      </c>
      <c r="C7288" s="3" t="s">
        <v>4341</v>
      </c>
      <c r="D7288" s="3" t="s">
        <v>4342</v>
      </c>
      <c r="E7288" s="2">
        <v>90</v>
      </c>
      <c r="F7288" s="2">
        <v>0.63</v>
      </c>
    </row>
    <row r="7289" spans="1:6">
      <c r="A7289" s="2">
        <v>2023841016</v>
      </c>
      <c r="B7289" s="3" t="s">
        <v>7987</v>
      </c>
      <c r="C7289" s="3" t="s">
        <v>4341</v>
      </c>
      <c r="D7289" s="3" t="s">
        <v>4342</v>
      </c>
      <c r="E7289" s="2">
        <v>38</v>
      </c>
      <c r="F7289" s="2">
        <v>0.27</v>
      </c>
    </row>
    <row r="7290" spans="1:6">
      <c r="A7290" s="2">
        <v>2023841017</v>
      </c>
      <c r="B7290" s="3" t="s">
        <v>7988</v>
      </c>
      <c r="C7290" s="3" t="s">
        <v>4341</v>
      </c>
      <c r="D7290" s="3" t="s">
        <v>4342</v>
      </c>
      <c r="E7290" s="2">
        <v>52</v>
      </c>
      <c r="F7290" s="2">
        <v>0.36</v>
      </c>
    </row>
    <row r="7291" spans="1:6">
      <c r="A7291" s="2">
        <v>2023841018</v>
      </c>
      <c r="B7291" s="3" t="s">
        <v>7989</v>
      </c>
      <c r="C7291" s="3" t="s">
        <v>4341</v>
      </c>
      <c r="D7291" s="3" t="s">
        <v>4342</v>
      </c>
      <c r="E7291" s="2">
        <v>67</v>
      </c>
      <c r="F7291" s="2">
        <v>0.47</v>
      </c>
    </row>
    <row r="7292" spans="1:6">
      <c r="A7292" s="2">
        <v>2023841019</v>
      </c>
      <c r="B7292" s="3" t="s">
        <v>7990</v>
      </c>
      <c r="C7292" s="3" t="s">
        <v>4341</v>
      </c>
      <c r="D7292" s="3" t="s">
        <v>4342</v>
      </c>
      <c r="E7292" s="2">
        <v>53</v>
      </c>
      <c r="F7292" s="2">
        <v>0.37</v>
      </c>
    </row>
    <row r="7293" spans="1:6">
      <c r="A7293" s="2">
        <v>2023841020</v>
      </c>
      <c r="B7293" s="3" t="s">
        <v>7991</v>
      </c>
      <c r="C7293" s="3" t="s">
        <v>4341</v>
      </c>
      <c r="D7293" s="3" t="s">
        <v>4342</v>
      </c>
      <c r="E7293" s="2">
        <v>60</v>
      </c>
      <c r="F7293" s="2">
        <v>0.42</v>
      </c>
    </row>
    <row r="7294" spans="1:6">
      <c r="A7294" s="2">
        <v>2023841021</v>
      </c>
      <c r="B7294" s="3" t="s">
        <v>7992</v>
      </c>
      <c r="C7294" s="3" t="s">
        <v>4341</v>
      </c>
      <c r="D7294" s="3" t="s">
        <v>4342</v>
      </c>
      <c r="E7294" s="2">
        <v>35</v>
      </c>
      <c r="F7294" s="2">
        <v>0.24</v>
      </c>
    </row>
    <row r="7295" spans="1:6">
      <c r="A7295" s="2">
        <v>2023841022</v>
      </c>
      <c r="B7295" s="3" t="s">
        <v>7993</v>
      </c>
      <c r="C7295" s="3" t="s">
        <v>4341</v>
      </c>
      <c r="D7295" s="3" t="s">
        <v>4342</v>
      </c>
      <c r="E7295" s="2">
        <v>28</v>
      </c>
      <c r="F7295" s="2">
        <v>0.2</v>
      </c>
    </row>
    <row r="7296" spans="1:6">
      <c r="A7296" s="2">
        <v>2023841023</v>
      </c>
      <c r="B7296" s="3" t="s">
        <v>7994</v>
      </c>
      <c r="C7296" s="3" t="s">
        <v>4341</v>
      </c>
      <c r="D7296" s="3" t="s">
        <v>4342</v>
      </c>
      <c r="E7296" s="2">
        <v>79</v>
      </c>
      <c r="F7296" s="2">
        <v>0.55</v>
      </c>
    </row>
    <row r="7297" spans="1:6">
      <c r="A7297" s="2">
        <v>2023841024</v>
      </c>
      <c r="B7297" s="3" t="s">
        <v>7995</v>
      </c>
      <c r="C7297" s="3" t="s">
        <v>4341</v>
      </c>
      <c r="D7297" s="3" t="s">
        <v>4342</v>
      </c>
      <c r="E7297" s="2">
        <v>1</v>
      </c>
      <c r="F7297" s="2">
        <v>0.01</v>
      </c>
    </row>
    <row r="7298" spans="1:6">
      <c r="A7298" s="2">
        <v>2023841026</v>
      </c>
      <c r="B7298" s="3" t="s">
        <v>7996</v>
      </c>
      <c r="C7298" s="3" t="s">
        <v>4341</v>
      </c>
      <c r="D7298" s="3" t="s">
        <v>4342</v>
      </c>
      <c r="E7298" s="2">
        <v>75</v>
      </c>
      <c r="F7298" s="2">
        <v>0.52</v>
      </c>
    </row>
    <row r="7299" spans="1:6">
      <c r="A7299" s="2">
        <v>2023841027</v>
      </c>
      <c r="B7299" s="3" t="s">
        <v>7997</v>
      </c>
      <c r="C7299" s="3" t="s">
        <v>4341</v>
      </c>
      <c r="D7299" s="3" t="s">
        <v>4342</v>
      </c>
      <c r="E7299" s="2">
        <v>121</v>
      </c>
      <c r="F7299" s="2">
        <v>0.85</v>
      </c>
    </row>
    <row r="7300" spans="1:6">
      <c r="A7300" s="2">
        <v>2023841028</v>
      </c>
      <c r="B7300" s="3" t="s">
        <v>7998</v>
      </c>
      <c r="C7300" s="3" t="s">
        <v>4341</v>
      </c>
      <c r="D7300" s="3" t="s">
        <v>4342</v>
      </c>
      <c r="E7300" s="2">
        <v>43</v>
      </c>
      <c r="F7300" s="2">
        <v>0.3</v>
      </c>
    </row>
    <row r="7301" spans="1:6">
      <c r="A7301" s="2">
        <v>2023841029</v>
      </c>
      <c r="B7301" s="3" t="s">
        <v>7999</v>
      </c>
      <c r="C7301" s="3" t="s">
        <v>4341</v>
      </c>
      <c r="D7301" s="3" t="s">
        <v>4342</v>
      </c>
      <c r="E7301" s="2">
        <v>58</v>
      </c>
      <c r="F7301" s="2">
        <v>0.41</v>
      </c>
    </row>
    <row r="7302" spans="1:6">
      <c r="A7302" s="2">
        <v>2023841030</v>
      </c>
      <c r="B7302" s="3" t="s">
        <v>8000</v>
      </c>
      <c r="C7302" s="3" t="s">
        <v>4341</v>
      </c>
      <c r="D7302" s="3" t="s">
        <v>4342</v>
      </c>
      <c r="E7302" s="2">
        <v>2</v>
      </c>
      <c r="F7302" s="2">
        <v>0.01</v>
      </c>
    </row>
    <row r="7303" spans="1:6">
      <c r="A7303" s="2">
        <v>2023841031</v>
      </c>
      <c r="B7303" s="3" t="s">
        <v>8001</v>
      </c>
      <c r="C7303" s="3" t="s">
        <v>4341</v>
      </c>
      <c r="D7303" s="3" t="s">
        <v>4342</v>
      </c>
      <c r="E7303" s="2">
        <v>62</v>
      </c>
      <c r="F7303" s="2">
        <v>0.43</v>
      </c>
    </row>
    <row r="7304" spans="1:6">
      <c r="A7304" s="2">
        <v>2023841033</v>
      </c>
      <c r="B7304" s="3" t="s">
        <v>8002</v>
      </c>
      <c r="C7304" s="3" t="s">
        <v>4341</v>
      </c>
      <c r="D7304" s="3" t="s">
        <v>4342</v>
      </c>
      <c r="E7304" s="2">
        <v>31</v>
      </c>
      <c r="F7304" s="2">
        <v>0.22</v>
      </c>
    </row>
    <row r="7305" spans="1:6">
      <c r="A7305" s="2">
        <v>2023841034</v>
      </c>
      <c r="B7305" s="3" t="s">
        <v>8003</v>
      </c>
      <c r="C7305" s="3" t="s">
        <v>4341</v>
      </c>
      <c r="D7305" s="3" t="s">
        <v>4342</v>
      </c>
      <c r="E7305" s="2">
        <v>19</v>
      </c>
      <c r="F7305" s="2">
        <v>0.13</v>
      </c>
    </row>
    <row r="7306" spans="1:6">
      <c r="A7306" s="2">
        <v>2023841035</v>
      </c>
      <c r="B7306" s="3" t="s">
        <v>8004</v>
      </c>
      <c r="C7306" s="3" t="s">
        <v>4341</v>
      </c>
      <c r="D7306" s="3" t="s">
        <v>4342</v>
      </c>
      <c r="E7306" s="2">
        <v>120</v>
      </c>
      <c r="F7306" s="2">
        <v>0.84</v>
      </c>
    </row>
    <row r="7307" spans="1:6">
      <c r="A7307" s="2">
        <v>2023841036</v>
      </c>
      <c r="B7307" s="3" t="s">
        <v>8005</v>
      </c>
      <c r="C7307" s="3" t="s">
        <v>4341</v>
      </c>
      <c r="D7307" s="3" t="s">
        <v>4342</v>
      </c>
      <c r="E7307" s="2">
        <v>122</v>
      </c>
      <c r="F7307" s="2">
        <v>0.85</v>
      </c>
    </row>
    <row r="7308" spans="1:6">
      <c r="A7308" s="2">
        <v>2023841037</v>
      </c>
      <c r="B7308" s="3" t="s">
        <v>8006</v>
      </c>
      <c r="C7308" s="3" t="s">
        <v>4341</v>
      </c>
      <c r="D7308" s="3" t="s">
        <v>4342</v>
      </c>
      <c r="E7308" s="2">
        <v>23</v>
      </c>
      <c r="F7308" s="2">
        <v>0.16</v>
      </c>
    </row>
    <row r="7309" spans="1:6">
      <c r="A7309" s="2">
        <v>2023841038</v>
      </c>
      <c r="B7309" s="3" t="s">
        <v>8007</v>
      </c>
      <c r="C7309" s="3" t="s">
        <v>4341</v>
      </c>
      <c r="D7309" s="3" t="s">
        <v>4342</v>
      </c>
      <c r="E7309" s="2">
        <v>3</v>
      </c>
      <c r="F7309" s="2">
        <v>0.02</v>
      </c>
    </row>
    <row r="7310" spans="1:6">
      <c r="A7310" s="2">
        <v>2023841039</v>
      </c>
      <c r="B7310" s="3" t="s">
        <v>8008</v>
      </c>
      <c r="C7310" s="3" t="s">
        <v>4341</v>
      </c>
      <c r="D7310" s="3" t="s">
        <v>4342</v>
      </c>
      <c r="E7310" s="2">
        <v>88</v>
      </c>
      <c r="F7310" s="2">
        <v>0.62</v>
      </c>
    </row>
    <row r="7311" spans="1:6">
      <c r="A7311" s="2">
        <v>2023841040</v>
      </c>
      <c r="B7311" s="3" t="s">
        <v>8009</v>
      </c>
      <c r="C7311" s="3" t="s">
        <v>4341</v>
      </c>
      <c r="D7311" s="3" t="s">
        <v>4342</v>
      </c>
      <c r="E7311" s="2">
        <v>27</v>
      </c>
      <c r="F7311" s="2">
        <v>0.19</v>
      </c>
    </row>
    <row r="7312" spans="1:6">
      <c r="A7312" s="2">
        <v>2023841041</v>
      </c>
      <c r="B7312" s="3" t="s">
        <v>8010</v>
      </c>
      <c r="C7312" s="3" t="s">
        <v>4341</v>
      </c>
      <c r="D7312" s="3" t="s">
        <v>4342</v>
      </c>
      <c r="E7312" s="2">
        <v>13</v>
      </c>
      <c r="F7312" s="2">
        <v>0.09</v>
      </c>
    </row>
    <row r="7313" spans="1:6">
      <c r="A7313" s="2">
        <v>2023841042</v>
      </c>
      <c r="B7313" s="3" t="s">
        <v>8011</v>
      </c>
      <c r="C7313" s="3" t="s">
        <v>4341</v>
      </c>
      <c r="D7313" s="3" t="s">
        <v>4342</v>
      </c>
      <c r="E7313" s="2">
        <v>106</v>
      </c>
      <c r="F7313" s="2">
        <v>0.74</v>
      </c>
    </row>
    <row r="7314" spans="1:6">
      <c r="A7314" s="2">
        <v>2023841043</v>
      </c>
      <c r="B7314" s="3" t="s">
        <v>8012</v>
      </c>
      <c r="C7314" s="3" t="s">
        <v>4341</v>
      </c>
      <c r="D7314" s="3" t="s">
        <v>4342</v>
      </c>
      <c r="E7314" s="2">
        <v>132</v>
      </c>
      <c r="F7314" s="2">
        <v>0.92</v>
      </c>
    </row>
    <row r="7315" spans="1:6">
      <c r="A7315" s="2">
        <v>2023841044</v>
      </c>
      <c r="B7315" s="3" t="s">
        <v>8013</v>
      </c>
      <c r="C7315" s="3" t="s">
        <v>4341</v>
      </c>
      <c r="D7315" s="3" t="s">
        <v>4342</v>
      </c>
      <c r="E7315" s="2">
        <v>135</v>
      </c>
      <c r="F7315" s="2">
        <v>0.94</v>
      </c>
    </row>
    <row r="7316" spans="1:6">
      <c r="A7316" s="2">
        <v>2023841045</v>
      </c>
      <c r="B7316" s="3" t="s">
        <v>8014</v>
      </c>
      <c r="C7316" s="3" t="s">
        <v>4341</v>
      </c>
      <c r="D7316" s="3" t="s">
        <v>4342</v>
      </c>
      <c r="E7316" s="2">
        <v>72</v>
      </c>
      <c r="F7316" s="2">
        <v>0.5</v>
      </c>
    </row>
    <row r="7317" spans="1:6">
      <c r="A7317" s="2">
        <v>2023841046</v>
      </c>
      <c r="B7317" s="3" t="s">
        <v>8015</v>
      </c>
      <c r="C7317" s="3" t="s">
        <v>4341</v>
      </c>
      <c r="D7317" s="3" t="s">
        <v>4342</v>
      </c>
      <c r="E7317" s="2">
        <v>109</v>
      </c>
      <c r="F7317" s="2">
        <v>0.76</v>
      </c>
    </row>
    <row r="7318" spans="1:6">
      <c r="A7318" s="2">
        <v>2023841047</v>
      </c>
      <c r="B7318" s="3" t="s">
        <v>8016</v>
      </c>
      <c r="C7318" s="3" t="s">
        <v>4341</v>
      </c>
      <c r="D7318" s="3" t="s">
        <v>4342</v>
      </c>
      <c r="E7318" s="2">
        <v>102</v>
      </c>
      <c r="F7318" s="2">
        <v>0.71</v>
      </c>
    </row>
    <row r="7319" spans="1:6">
      <c r="A7319" s="2">
        <v>2023841048</v>
      </c>
      <c r="B7319" s="3" t="s">
        <v>8017</v>
      </c>
      <c r="C7319" s="3" t="s">
        <v>4341</v>
      </c>
      <c r="D7319" s="3" t="s">
        <v>4342</v>
      </c>
      <c r="E7319" s="2">
        <v>100</v>
      </c>
      <c r="F7319" s="2">
        <v>0.7</v>
      </c>
    </row>
    <row r="7320" spans="1:6">
      <c r="A7320" s="2">
        <v>2023841049</v>
      </c>
      <c r="B7320" s="3" t="s">
        <v>8018</v>
      </c>
      <c r="C7320" s="3" t="s">
        <v>4341</v>
      </c>
      <c r="D7320" s="3" t="s">
        <v>4342</v>
      </c>
      <c r="E7320" s="2">
        <v>136</v>
      </c>
      <c r="F7320" s="2">
        <v>0.95</v>
      </c>
    </row>
    <row r="7321" spans="1:6">
      <c r="A7321" s="2">
        <v>2023841050</v>
      </c>
      <c r="B7321" s="3" t="s">
        <v>8019</v>
      </c>
      <c r="C7321" s="3" t="s">
        <v>4341</v>
      </c>
      <c r="D7321" s="3" t="s">
        <v>4342</v>
      </c>
      <c r="E7321" s="2">
        <v>115</v>
      </c>
      <c r="F7321" s="2">
        <v>0.8</v>
      </c>
    </row>
    <row r="7322" spans="1:6">
      <c r="A7322" s="2">
        <v>2023841051</v>
      </c>
      <c r="B7322" s="3" t="s">
        <v>5322</v>
      </c>
      <c r="C7322" s="3" t="s">
        <v>4341</v>
      </c>
      <c r="D7322" s="3" t="s">
        <v>4342</v>
      </c>
      <c r="E7322" s="2">
        <v>66</v>
      </c>
      <c r="F7322" s="2">
        <v>0.46</v>
      </c>
    </row>
    <row r="7323" spans="1:6">
      <c r="A7323" s="2">
        <v>2023841052</v>
      </c>
      <c r="B7323" s="3" t="s">
        <v>5862</v>
      </c>
      <c r="C7323" s="3" t="s">
        <v>4341</v>
      </c>
      <c r="D7323" s="3" t="s">
        <v>4342</v>
      </c>
      <c r="E7323" s="2">
        <v>48</v>
      </c>
      <c r="F7323" s="2">
        <v>0.34</v>
      </c>
    </row>
    <row r="7324" spans="1:6">
      <c r="A7324" s="2">
        <v>2023841053</v>
      </c>
      <c r="B7324" s="3" t="s">
        <v>8020</v>
      </c>
      <c r="C7324" s="3" t="s">
        <v>4341</v>
      </c>
      <c r="D7324" s="3" t="s">
        <v>4342</v>
      </c>
      <c r="E7324" s="2">
        <v>64</v>
      </c>
      <c r="F7324" s="2">
        <v>0.45</v>
      </c>
    </row>
    <row r="7325" spans="1:6">
      <c r="A7325" s="2">
        <v>2023841054</v>
      </c>
      <c r="B7325" s="3" t="s">
        <v>8021</v>
      </c>
      <c r="C7325" s="3" t="s">
        <v>4341</v>
      </c>
      <c r="D7325" s="3" t="s">
        <v>4342</v>
      </c>
      <c r="E7325" s="2">
        <v>98</v>
      </c>
      <c r="F7325" s="2">
        <v>0.69</v>
      </c>
    </row>
    <row r="7326" spans="1:6">
      <c r="A7326" s="2">
        <v>2023841055</v>
      </c>
      <c r="B7326" s="3" t="s">
        <v>8022</v>
      </c>
      <c r="C7326" s="3" t="s">
        <v>4341</v>
      </c>
      <c r="D7326" s="3" t="s">
        <v>4342</v>
      </c>
      <c r="E7326" s="2">
        <v>112</v>
      </c>
      <c r="F7326" s="2">
        <v>0.78</v>
      </c>
    </row>
    <row r="7327" spans="1:6">
      <c r="A7327" s="2">
        <v>2023841056</v>
      </c>
      <c r="B7327" s="3" t="s">
        <v>8023</v>
      </c>
      <c r="C7327" s="3" t="s">
        <v>4341</v>
      </c>
      <c r="D7327" s="3" t="s">
        <v>4342</v>
      </c>
      <c r="E7327" s="2">
        <v>18</v>
      </c>
      <c r="F7327" s="2">
        <v>0.13</v>
      </c>
    </row>
    <row r="7328" spans="1:6">
      <c r="A7328" s="2">
        <v>2023841057</v>
      </c>
      <c r="B7328" s="3" t="s">
        <v>8024</v>
      </c>
      <c r="C7328" s="3" t="s">
        <v>4341</v>
      </c>
      <c r="D7328" s="3" t="s">
        <v>4342</v>
      </c>
      <c r="E7328" s="2">
        <v>62</v>
      </c>
      <c r="F7328" s="2">
        <v>0.43</v>
      </c>
    </row>
    <row r="7329" spans="1:6">
      <c r="A7329" s="2">
        <v>2023841058</v>
      </c>
      <c r="B7329" s="3" t="s">
        <v>8025</v>
      </c>
      <c r="C7329" s="3" t="s">
        <v>4341</v>
      </c>
      <c r="D7329" s="3" t="s">
        <v>4342</v>
      </c>
      <c r="E7329" s="2">
        <v>82</v>
      </c>
      <c r="F7329" s="2">
        <v>0.57</v>
      </c>
    </row>
    <row r="7330" spans="1:6">
      <c r="A7330" s="2">
        <v>2023841059</v>
      </c>
      <c r="B7330" s="3" t="s">
        <v>8026</v>
      </c>
      <c r="C7330" s="3" t="s">
        <v>4341</v>
      </c>
      <c r="D7330" s="3" t="s">
        <v>4342</v>
      </c>
      <c r="E7330" s="2">
        <v>42</v>
      </c>
      <c r="F7330" s="2">
        <v>0.29</v>
      </c>
    </row>
    <row r="7331" spans="1:6">
      <c r="A7331" s="2">
        <v>2023841060</v>
      </c>
      <c r="B7331" s="3" t="s">
        <v>8027</v>
      </c>
      <c r="C7331" s="3" t="s">
        <v>4341</v>
      </c>
      <c r="D7331" s="3" t="s">
        <v>4342</v>
      </c>
      <c r="E7331" s="2">
        <v>86</v>
      </c>
      <c r="F7331" s="2">
        <v>0.6</v>
      </c>
    </row>
    <row r="7332" spans="1:6">
      <c r="A7332" s="2">
        <v>2023841061</v>
      </c>
      <c r="B7332" s="3" t="s">
        <v>8028</v>
      </c>
      <c r="C7332" s="3" t="s">
        <v>4341</v>
      </c>
      <c r="D7332" s="3" t="s">
        <v>4342</v>
      </c>
      <c r="E7332" s="2">
        <v>134</v>
      </c>
      <c r="F7332" s="2">
        <v>0.94</v>
      </c>
    </row>
    <row r="7333" spans="1:6">
      <c r="A7333" s="2">
        <v>2023841062</v>
      </c>
      <c r="B7333" s="3" t="s">
        <v>8029</v>
      </c>
      <c r="C7333" s="3" t="s">
        <v>4341</v>
      </c>
      <c r="D7333" s="3" t="s">
        <v>4342</v>
      </c>
      <c r="E7333" s="2">
        <v>115</v>
      </c>
      <c r="F7333" s="2">
        <v>0.8</v>
      </c>
    </row>
    <row r="7334" spans="1:6">
      <c r="A7334" s="2">
        <v>2023841063</v>
      </c>
      <c r="B7334" s="3" t="s">
        <v>8030</v>
      </c>
      <c r="C7334" s="3" t="s">
        <v>4341</v>
      </c>
      <c r="D7334" s="3" t="s">
        <v>4342</v>
      </c>
      <c r="E7334" s="2">
        <v>122</v>
      </c>
      <c r="F7334" s="2">
        <v>0.85</v>
      </c>
    </row>
    <row r="7335" spans="1:6">
      <c r="A7335" s="2">
        <v>2023841064</v>
      </c>
      <c r="B7335" s="3" t="s">
        <v>8031</v>
      </c>
      <c r="C7335" s="3" t="s">
        <v>4341</v>
      </c>
      <c r="D7335" s="3" t="s">
        <v>4342</v>
      </c>
      <c r="E7335" s="2">
        <v>90</v>
      </c>
      <c r="F7335" s="2">
        <v>0.63</v>
      </c>
    </row>
    <row r="7336" spans="1:6">
      <c r="A7336" s="2">
        <v>2023841065</v>
      </c>
      <c r="B7336" s="3" t="s">
        <v>8032</v>
      </c>
      <c r="C7336" s="3" t="s">
        <v>4341</v>
      </c>
      <c r="D7336" s="3" t="s">
        <v>4342</v>
      </c>
      <c r="E7336" s="2">
        <v>118</v>
      </c>
      <c r="F7336" s="2">
        <v>0.83</v>
      </c>
    </row>
    <row r="7337" spans="1:6">
      <c r="A7337" s="2">
        <v>2023841066</v>
      </c>
      <c r="B7337" s="3" t="s">
        <v>8033</v>
      </c>
      <c r="C7337" s="3" t="s">
        <v>4341</v>
      </c>
      <c r="D7337" s="3" t="s">
        <v>4342</v>
      </c>
      <c r="E7337" s="2">
        <v>53</v>
      </c>
      <c r="F7337" s="2">
        <v>0.37</v>
      </c>
    </row>
    <row r="7338" spans="1:6">
      <c r="A7338" s="2">
        <v>2023841068</v>
      </c>
      <c r="B7338" s="3" t="s">
        <v>8034</v>
      </c>
      <c r="C7338" s="3" t="s">
        <v>4341</v>
      </c>
      <c r="D7338" s="3" t="s">
        <v>4342</v>
      </c>
      <c r="E7338" s="2">
        <v>93</v>
      </c>
      <c r="F7338" s="2">
        <v>0.65</v>
      </c>
    </row>
    <row r="7339" spans="1:6">
      <c r="A7339" s="2">
        <v>2023841069</v>
      </c>
      <c r="B7339" s="3" t="s">
        <v>8035</v>
      </c>
      <c r="C7339" s="3" t="s">
        <v>4341</v>
      </c>
      <c r="D7339" s="3" t="s">
        <v>4342</v>
      </c>
      <c r="E7339" s="2">
        <v>68</v>
      </c>
      <c r="F7339" s="2">
        <v>0.48</v>
      </c>
    </row>
    <row r="7340" spans="1:6">
      <c r="A7340" s="2">
        <v>2023841070</v>
      </c>
      <c r="B7340" s="3" t="s">
        <v>8036</v>
      </c>
      <c r="C7340" s="3" t="s">
        <v>4341</v>
      </c>
      <c r="D7340" s="3" t="s">
        <v>4342</v>
      </c>
      <c r="E7340" s="2">
        <v>48</v>
      </c>
      <c r="F7340" s="2">
        <v>0.34</v>
      </c>
    </row>
    <row r="7341" spans="1:6">
      <c r="A7341" s="2">
        <v>2023841071</v>
      </c>
      <c r="B7341" s="3" t="s">
        <v>8037</v>
      </c>
      <c r="C7341" s="3" t="s">
        <v>4341</v>
      </c>
      <c r="D7341" s="3" t="s">
        <v>4342</v>
      </c>
      <c r="E7341" s="2">
        <v>44</v>
      </c>
      <c r="F7341" s="2">
        <v>0.31</v>
      </c>
    </row>
    <row r="7342" spans="1:6">
      <c r="A7342" s="2">
        <v>2023841072</v>
      </c>
      <c r="B7342" s="3" t="s">
        <v>8038</v>
      </c>
      <c r="C7342" s="3" t="s">
        <v>4341</v>
      </c>
      <c r="D7342" s="3" t="s">
        <v>4342</v>
      </c>
      <c r="E7342" s="2">
        <v>65</v>
      </c>
      <c r="F7342" s="2">
        <v>0.45</v>
      </c>
    </row>
    <row r="7343" spans="1:6">
      <c r="A7343" s="2">
        <v>2023841073</v>
      </c>
      <c r="B7343" s="3" t="s">
        <v>8039</v>
      </c>
      <c r="C7343" s="3" t="s">
        <v>4341</v>
      </c>
      <c r="D7343" s="3" t="s">
        <v>4342</v>
      </c>
      <c r="E7343" s="2">
        <v>126</v>
      </c>
      <c r="F7343" s="2">
        <v>0.88</v>
      </c>
    </row>
    <row r="7344" spans="1:6">
      <c r="A7344" s="2">
        <v>2023841074</v>
      </c>
      <c r="B7344" s="3" t="s">
        <v>8040</v>
      </c>
      <c r="C7344" s="3" t="s">
        <v>4341</v>
      </c>
      <c r="D7344" s="3" t="s">
        <v>4342</v>
      </c>
      <c r="E7344" s="2">
        <v>44</v>
      </c>
      <c r="F7344" s="2">
        <v>0.31</v>
      </c>
    </row>
    <row r="7345" spans="1:6">
      <c r="A7345" s="2">
        <v>2023841076</v>
      </c>
      <c r="B7345" s="3" t="s">
        <v>8041</v>
      </c>
      <c r="C7345" s="3" t="s">
        <v>4341</v>
      </c>
      <c r="D7345" s="3" t="s">
        <v>4342</v>
      </c>
      <c r="E7345" s="2">
        <v>130</v>
      </c>
      <c r="F7345" s="2">
        <v>0.91</v>
      </c>
    </row>
    <row r="7346" spans="1:6">
      <c r="A7346" s="2">
        <v>2023841077</v>
      </c>
      <c r="B7346" s="3" t="s">
        <v>8042</v>
      </c>
      <c r="C7346" s="3" t="s">
        <v>4341</v>
      </c>
      <c r="D7346" s="3" t="s">
        <v>4342</v>
      </c>
      <c r="E7346" s="2">
        <v>16</v>
      </c>
      <c r="F7346" s="2">
        <v>0.11</v>
      </c>
    </row>
    <row r="7347" spans="1:6">
      <c r="A7347" s="2">
        <v>2023841078</v>
      </c>
      <c r="B7347" s="3" t="s">
        <v>8043</v>
      </c>
      <c r="C7347" s="3" t="s">
        <v>4341</v>
      </c>
      <c r="D7347" s="3" t="s">
        <v>4342</v>
      </c>
      <c r="E7347" s="2">
        <v>127</v>
      </c>
      <c r="F7347" s="2">
        <v>0.89</v>
      </c>
    </row>
    <row r="7348" spans="1:6">
      <c r="A7348" s="2">
        <v>2023841079</v>
      </c>
      <c r="B7348" s="3" t="s">
        <v>8044</v>
      </c>
      <c r="C7348" s="3" t="s">
        <v>4341</v>
      </c>
      <c r="D7348" s="3" t="s">
        <v>4342</v>
      </c>
      <c r="E7348" s="2">
        <v>28</v>
      </c>
      <c r="F7348" s="2">
        <v>0.2</v>
      </c>
    </row>
    <row r="7349" spans="1:6">
      <c r="A7349" s="2">
        <v>2023841080</v>
      </c>
      <c r="B7349" s="3" t="s">
        <v>8045</v>
      </c>
      <c r="C7349" s="3" t="s">
        <v>4341</v>
      </c>
      <c r="D7349" s="3" t="s">
        <v>4342</v>
      </c>
      <c r="E7349" s="2">
        <v>109</v>
      </c>
      <c r="F7349" s="2">
        <v>0.76</v>
      </c>
    </row>
    <row r="7350" spans="1:6">
      <c r="A7350" s="2">
        <v>2023841081</v>
      </c>
      <c r="B7350" s="3" t="s">
        <v>8046</v>
      </c>
      <c r="C7350" s="3" t="s">
        <v>4341</v>
      </c>
      <c r="D7350" s="3" t="s">
        <v>4342</v>
      </c>
      <c r="E7350" s="2">
        <v>41</v>
      </c>
      <c r="F7350" s="2">
        <v>0.29</v>
      </c>
    </row>
    <row r="7351" spans="1:6">
      <c r="A7351" s="2">
        <v>2023841082</v>
      </c>
      <c r="B7351" s="3" t="s">
        <v>8047</v>
      </c>
      <c r="C7351" s="3" t="s">
        <v>4341</v>
      </c>
      <c r="D7351" s="3" t="s">
        <v>4342</v>
      </c>
      <c r="E7351" s="2">
        <v>88</v>
      </c>
      <c r="F7351" s="2">
        <v>0.62</v>
      </c>
    </row>
    <row r="7352" spans="1:6">
      <c r="A7352" s="2">
        <v>2023841083</v>
      </c>
      <c r="B7352" s="3" t="s">
        <v>8048</v>
      </c>
      <c r="C7352" s="3" t="s">
        <v>4341</v>
      </c>
      <c r="D7352" s="3" t="s">
        <v>4342</v>
      </c>
      <c r="E7352" s="2">
        <v>96</v>
      </c>
      <c r="F7352" s="2">
        <v>0.67</v>
      </c>
    </row>
    <row r="7353" spans="1:6">
      <c r="A7353" s="2">
        <v>2023841084</v>
      </c>
      <c r="B7353" s="3" t="s">
        <v>8049</v>
      </c>
      <c r="C7353" s="3" t="s">
        <v>4341</v>
      </c>
      <c r="D7353" s="3" t="s">
        <v>4342</v>
      </c>
      <c r="E7353" s="2">
        <v>4</v>
      </c>
      <c r="F7353" s="2">
        <v>0.03</v>
      </c>
    </row>
    <row r="7354" spans="1:6">
      <c r="A7354" s="2">
        <v>2023841085</v>
      </c>
      <c r="B7354" s="3" t="s">
        <v>8050</v>
      </c>
      <c r="C7354" s="3" t="s">
        <v>4341</v>
      </c>
      <c r="D7354" s="3" t="s">
        <v>4342</v>
      </c>
      <c r="E7354" s="2">
        <v>48</v>
      </c>
      <c r="F7354" s="2">
        <v>0.34</v>
      </c>
    </row>
    <row r="7355" spans="1:6">
      <c r="A7355" s="2">
        <v>2023841087</v>
      </c>
      <c r="B7355" s="3" t="s">
        <v>8051</v>
      </c>
      <c r="C7355" s="3" t="s">
        <v>4341</v>
      </c>
      <c r="D7355" s="3" t="s">
        <v>4342</v>
      </c>
      <c r="E7355" s="2">
        <v>111</v>
      </c>
      <c r="F7355" s="2">
        <v>0.78</v>
      </c>
    </row>
    <row r="7356" spans="1:6">
      <c r="A7356" s="2">
        <v>2023841088</v>
      </c>
      <c r="B7356" s="3" t="s">
        <v>8052</v>
      </c>
      <c r="C7356" s="3" t="s">
        <v>4341</v>
      </c>
      <c r="D7356" s="3" t="s">
        <v>4342</v>
      </c>
      <c r="E7356" s="2">
        <v>23</v>
      </c>
      <c r="F7356" s="2">
        <v>0.16</v>
      </c>
    </row>
    <row r="7357" spans="1:6">
      <c r="A7357" s="2">
        <v>2023841089</v>
      </c>
      <c r="B7357" s="3" t="s">
        <v>8053</v>
      </c>
      <c r="C7357" s="3" t="s">
        <v>4341</v>
      </c>
      <c r="D7357" s="3" t="s">
        <v>4342</v>
      </c>
      <c r="E7357" s="2">
        <v>77</v>
      </c>
      <c r="F7357" s="2">
        <v>0.54</v>
      </c>
    </row>
    <row r="7358" spans="1:6">
      <c r="A7358" s="2">
        <v>2023841090</v>
      </c>
      <c r="B7358" s="3" t="s">
        <v>8054</v>
      </c>
      <c r="C7358" s="3" t="s">
        <v>4341</v>
      </c>
      <c r="D7358" s="3" t="s">
        <v>4342</v>
      </c>
      <c r="E7358" s="2">
        <v>94</v>
      </c>
      <c r="F7358" s="2">
        <v>0.66</v>
      </c>
    </row>
    <row r="7359" spans="1:6">
      <c r="A7359" s="2">
        <v>2023841091</v>
      </c>
      <c r="B7359" s="3" t="s">
        <v>8055</v>
      </c>
      <c r="C7359" s="3" t="s">
        <v>4341</v>
      </c>
      <c r="D7359" s="3" t="s">
        <v>4342</v>
      </c>
      <c r="E7359" s="2">
        <v>60</v>
      </c>
      <c r="F7359" s="2">
        <v>0.42</v>
      </c>
    </row>
    <row r="7360" spans="1:6">
      <c r="A7360" s="2">
        <v>2023841092</v>
      </c>
      <c r="B7360" s="3" t="s">
        <v>8056</v>
      </c>
      <c r="C7360" s="3" t="s">
        <v>4341</v>
      </c>
      <c r="D7360" s="3" t="s">
        <v>4342</v>
      </c>
      <c r="E7360" s="2">
        <v>90</v>
      </c>
      <c r="F7360" s="2">
        <v>0.63</v>
      </c>
    </row>
    <row r="7361" spans="1:6">
      <c r="A7361" s="2">
        <v>2023841092</v>
      </c>
      <c r="B7361" s="3" t="s">
        <v>8057</v>
      </c>
      <c r="C7361" s="3" t="s">
        <v>4341</v>
      </c>
      <c r="D7361" s="3" t="s">
        <v>4342</v>
      </c>
      <c r="E7361" s="2">
        <v>90</v>
      </c>
      <c r="F7361" s="2">
        <v>0.63</v>
      </c>
    </row>
    <row r="7362" spans="1:6">
      <c r="A7362" s="2">
        <v>2023841093</v>
      </c>
      <c r="B7362" s="3" t="s">
        <v>8058</v>
      </c>
      <c r="C7362" s="3" t="s">
        <v>4341</v>
      </c>
      <c r="D7362" s="3" t="s">
        <v>4342</v>
      </c>
      <c r="E7362" s="2">
        <v>82</v>
      </c>
      <c r="F7362" s="2">
        <v>0.57</v>
      </c>
    </row>
    <row r="7363" spans="1:6">
      <c r="A7363" s="2">
        <v>2023841094</v>
      </c>
      <c r="B7363" s="3" t="s">
        <v>8059</v>
      </c>
      <c r="C7363" s="3" t="s">
        <v>4341</v>
      </c>
      <c r="D7363" s="3" t="s">
        <v>4342</v>
      </c>
      <c r="E7363" s="2">
        <v>122</v>
      </c>
      <c r="F7363" s="2">
        <v>0.85</v>
      </c>
    </row>
    <row r="7364" spans="1:6">
      <c r="A7364" s="2">
        <v>2023841095</v>
      </c>
      <c r="B7364" s="3" t="s">
        <v>8060</v>
      </c>
      <c r="C7364" s="3" t="s">
        <v>4341</v>
      </c>
      <c r="D7364" s="3" t="s">
        <v>4342</v>
      </c>
      <c r="E7364" s="2">
        <v>21</v>
      </c>
      <c r="F7364" s="2">
        <v>0.15</v>
      </c>
    </row>
    <row r="7365" spans="1:6">
      <c r="A7365" s="2">
        <v>2023841096</v>
      </c>
      <c r="B7365" s="3" t="s">
        <v>8061</v>
      </c>
      <c r="C7365" s="3" t="s">
        <v>4341</v>
      </c>
      <c r="D7365" s="3" t="s">
        <v>4342</v>
      </c>
      <c r="E7365" s="2">
        <v>38</v>
      </c>
      <c r="F7365" s="2">
        <v>0.27</v>
      </c>
    </row>
    <row r="7366" spans="1:6">
      <c r="A7366" s="2">
        <v>2023841097</v>
      </c>
      <c r="B7366" s="3" t="s">
        <v>8062</v>
      </c>
      <c r="C7366" s="3" t="s">
        <v>4341</v>
      </c>
      <c r="D7366" s="3" t="s">
        <v>4342</v>
      </c>
      <c r="E7366" s="2">
        <v>30</v>
      </c>
      <c r="F7366" s="2">
        <v>0.21</v>
      </c>
    </row>
    <row r="7367" spans="1:6">
      <c r="A7367" s="2">
        <v>2023841098</v>
      </c>
      <c r="B7367" s="3" t="s">
        <v>8063</v>
      </c>
      <c r="C7367" s="3" t="s">
        <v>4341</v>
      </c>
      <c r="D7367" s="3" t="s">
        <v>4342</v>
      </c>
      <c r="E7367" s="2">
        <v>26</v>
      </c>
      <c r="F7367" s="2">
        <v>0.18</v>
      </c>
    </row>
    <row r="7368" spans="1:6">
      <c r="A7368" s="2">
        <v>2023841099</v>
      </c>
      <c r="B7368" s="3" t="s">
        <v>8064</v>
      </c>
      <c r="C7368" s="3" t="s">
        <v>4341</v>
      </c>
      <c r="D7368" s="3" t="s">
        <v>4342</v>
      </c>
      <c r="E7368" s="2">
        <v>85</v>
      </c>
      <c r="F7368" s="2">
        <v>0.59</v>
      </c>
    </row>
    <row r="7369" spans="1:6">
      <c r="A7369" s="2">
        <v>2023841100</v>
      </c>
      <c r="B7369" s="3" t="s">
        <v>8065</v>
      </c>
      <c r="C7369" s="3" t="s">
        <v>4341</v>
      </c>
      <c r="D7369" s="3" t="s">
        <v>4342</v>
      </c>
      <c r="E7369" s="2">
        <v>33</v>
      </c>
      <c r="F7369" s="2">
        <v>0.23</v>
      </c>
    </row>
    <row r="7370" spans="1:6">
      <c r="A7370" s="2">
        <v>2023841101</v>
      </c>
      <c r="B7370" s="3" t="s">
        <v>8066</v>
      </c>
      <c r="C7370" s="3" t="s">
        <v>4341</v>
      </c>
      <c r="D7370" s="3" t="s">
        <v>4342</v>
      </c>
      <c r="E7370" s="2">
        <v>74</v>
      </c>
      <c r="F7370" s="2">
        <v>0.52</v>
      </c>
    </row>
    <row r="7371" spans="1:6">
      <c r="A7371" s="2">
        <v>2023841102</v>
      </c>
      <c r="B7371" s="3" t="s">
        <v>8067</v>
      </c>
      <c r="C7371" s="3" t="s">
        <v>4341</v>
      </c>
      <c r="D7371" s="3" t="s">
        <v>4342</v>
      </c>
      <c r="E7371" s="2">
        <v>77</v>
      </c>
      <c r="F7371" s="2">
        <v>0.54</v>
      </c>
    </row>
    <row r="7372" spans="1:6">
      <c r="A7372" s="2">
        <v>2023841103</v>
      </c>
      <c r="B7372" s="3" t="s">
        <v>8068</v>
      </c>
      <c r="C7372" s="3" t="s">
        <v>4341</v>
      </c>
      <c r="D7372" s="3" t="s">
        <v>4342</v>
      </c>
      <c r="E7372" s="2">
        <v>53</v>
      </c>
      <c r="F7372" s="2">
        <v>0.37</v>
      </c>
    </row>
    <row r="7373" spans="1:6">
      <c r="A7373" s="2">
        <v>2023841104</v>
      </c>
      <c r="B7373" s="3" t="s">
        <v>8069</v>
      </c>
      <c r="C7373" s="3" t="s">
        <v>4341</v>
      </c>
      <c r="D7373" s="3" t="s">
        <v>4342</v>
      </c>
      <c r="E7373" s="2">
        <v>86</v>
      </c>
      <c r="F7373" s="2">
        <v>0.6</v>
      </c>
    </row>
    <row r="7374" spans="1:6">
      <c r="A7374" s="2">
        <v>2023841106</v>
      </c>
      <c r="B7374" s="3" t="s">
        <v>8070</v>
      </c>
      <c r="C7374" s="3" t="s">
        <v>4341</v>
      </c>
      <c r="D7374" s="3" t="s">
        <v>4342</v>
      </c>
      <c r="E7374" s="2">
        <v>12</v>
      </c>
      <c r="F7374" s="2">
        <v>0.08</v>
      </c>
    </row>
    <row r="7375" spans="1:6">
      <c r="A7375" s="2">
        <v>2023841107</v>
      </c>
      <c r="B7375" s="3" t="s">
        <v>8071</v>
      </c>
      <c r="C7375" s="3" t="s">
        <v>4341</v>
      </c>
      <c r="D7375" s="3" t="s">
        <v>4342</v>
      </c>
      <c r="E7375" s="2">
        <v>81</v>
      </c>
      <c r="F7375" s="2">
        <v>0.57</v>
      </c>
    </row>
    <row r="7376" spans="1:6">
      <c r="A7376" s="2">
        <v>2023841108</v>
      </c>
      <c r="B7376" s="3" t="s">
        <v>8072</v>
      </c>
      <c r="C7376" s="3" t="s">
        <v>4341</v>
      </c>
      <c r="D7376" s="3" t="s">
        <v>4342</v>
      </c>
      <c r="E7376" s="2">
        <v>107</v>
      </c>
      <c r="F7376" s="2">
        <v>0.75</v>
      </c>
    </row>
    <row r="7377" spans="1:6">
      <c r="A7377" s="2">
        <v>2023841109</v>
      </c>
      <c r="B7377" s="3" t="s">
        <v>4737</v>
      </c>
      <c r="C7377" s="3" t="s">
        <v>4341</v>
      </c>
      <c r="D7377" s="3" t="s">
        <v>4342</v>
      </c>
      <c r="E7377" s="2">
        <v>38</v>
      </c>
      <c r="F7377" s="2">
        <v>0.27</v>
      </c>
    </row>
    <row r="7378" spans="1:6">
      <c r="A7378" s="2">
        <v>2023841110</v>
      </c>
      <c r="B7378" s="3" t="s">
        <v>8073</v>
      </c>
      <c r="C7378" s="3" t="s">
        <v>4341</v>
      </c>
      <c r="D7378" s="3" t="s">
        <v>4342</v>
      </c>
      <c r="E7378" s="2">
        <v>68</v>
      </c>
      <c r="F7378" s="2">
        <v>0.48</v>
      </c>
    </row>
    <row r="7379" spans="1:6">
      <c r="A7379" s="2">
        <v>2023841111</v>
      </c>
      <c r="B7379" s="3" t="s">
        <v>8074</v>
      </c>
      <c r="C7379" s="3" t="s">
        <v>4341</v>
      </c>
      <c r="D7379" s="3" t="s">
        <v>4342</v>
      </c>
      <c r="E7379" s="2">
        <v>46</v>
      </c>
      <c r="F7379" s="2">
        <v>0.32</v>
      </c>
    </row>
    <row r="7380" spans="1:6">
      <c r="A7380" s="2">
        <v>2023841112</v>
      </c>
      <c r="B7380" s="3" t="s">
        <v>8075</v>
      </c>
      <c r="C7380" s="3" t="s">
        <v>4341</v>
      </c>
      <c r="D7380" s="3" t="s">
        <v>4342</v>
      </c>
      <c r="E7380" s="2">
        <v>10</v>
      </c>
      <c r="F7380" s="2">
        <v>0.07</v>
      </c>
    </row>
    <row r="7381" spans="1:6">
      <c r="A7381" s="2">
        <v>2023841113</v>
      </c>
      <c r="B7381" s="3" t="s">
        <v>8076</v>
      </c>
      <c r="C7381" s="3" t="s">
        <v>4341</v>
      </c>
      <c r="D7381" s="3" t="s">
        <v>4342</v>
      </c>
      <c r="E7381" s="2">
        <v>125</v>
      </c>
      <c r="F7381" s="2">
        <v>0.87</v>
      </c>
    </row>
    <row r="7382" spans="1:6">
      <c r="A7382" s="2">
        <v>2023841114</v>
      </c>
      <c r="B7382" s="3" t="s">
        <v>8077</v>
      </c>
      <c r="C7382" s="3" t="s">
        <v>4341</v>
      </c>
      <c r="D7382" s="3" t="s">
        <v>4342</v>
      </c>
      <c r="E7382" s="2">
        <v>68</v>
      </c>
      <c r="F7382" s="2">
        <v>0.48</v>
      </c>
    </row>
    <row r="7383" spans="1:6">
      <c r="A7383" s="2">
        <v>2023841115</v>
      </c>
      <c r="B7383" s="3" t="s">
        <v>8078</v>
      </c>
      <c r="C7383" s="3" t="s">
        <v>4341</v>
      </c>
      <c r="D7383" s="3" t="s">
        <v>4342</v>
      </c>
      <c r="E7383" s="2">
        <v>9</v>
      </c>
      <c r="F7383" s="2">
        <v>0.06</v>
      </c>
    </row>
    <row r="7384" spans="1:6">
      <c r="A7384" s="2">
        <v>2023841117</v>
      </c>
      <c r="B7384" s="3" t="s">
        <v>8079</v>
      </c>
      <c r="C7384" s="3" t="s">
        <v>4341</v>
      </c>
      <c r="D7384" s="3" t="s">
        <v>4342</v>
      </c>
      <c r="E7384" s="2">
        <v>19</v>
      </c>
      <c r="F7384" s="2">
        <v>0.13</v>
      </c>
    </row>
    <row r="7385" spans="1:6">
      <c r="A7385" s="2">
        <v>2023841118</v>
      </c>
      <c r="B7385" s="3" t="s">
        <v>8080</v>
      </c>
      <c r="C7385" s="3" t="s">
        <v>4341</v>
      </c>
      <c r="D7385" s="3" t="s">
        <v>4342</v>
      </c>
      <c r="E7385" s="2">
        <v>32</v>
      </c>
      <c r="F7385" s="2">
        <v>0.22</v>
      </c>
    </row>
    <row r="7386" spans="1:6">
      <c r="A7386" s="2">
        <v>2023841119</v>
      </c>
      <c r="B7386" s="3" t="s">
        <v>8081</v>
      </c>
      <c r="C7386" s="3" t="s">
        <v>4341</v>
      </c>
      <c r="D7386" s="3" t="s">
        <v>4342</v>
      </c>
      <c r="E7386" s="2">
        <v>75</v>
      </c>
      <c r="F7386" s="2">
        <v>0.52</v>
      </c>
    </row>
    <row r="7387" spans="1:6">
      <c r="A7387" s="2">
        <v>2023841120</v>
      </c>
      <c r="B7387" s="3" t="s">
        <v>8082</v>
      </c>
      <c r="C7387" s="3" t="s">
        <v>4341</v>
      </c>
      <c r="D7387" s="3" t="s">
        <v>4342</v>
      </c>
      <c r="E7387" s="2">
        <v>104</v>
      </c>
      <c r="F7387" s="2">
        <v>0.73</v>
      </c>
    </row>
    <row r="7388" spans="1:6">
      <c r="A7388" s="2">
        <v>2023841121</v>
      </c>
      <c r="B7388" s="3" t="s">
        <v>8083</v>
      </c>
      <c r="C7388" s="3" t="s">
        <v>4341</v>
      </c>
      <c r="D7388" s="3" t="s">
        <v>4342</v>
      </c>
      <c r="E7388" s="2">
        <v>119</v>
      </c>
      <c r="F7388" s="2">
        <v>0.83</v>
      </c>
    </row>
    <row r="7389" spans="1:6">
      <c r="A7389" s="2">
        <v>2023841122</v>
      </c>
      <c r="B7389" s="3" t="s">
        <v>8084</v>
      </c>
      <c r="C7389" s="3" t="s">
        <v>4341</v>
      </c>
      <c r="D7389" s="3" t="s">
        <v>4342</v>
      </c>
      <c r="E7389" s="2">
        <v>35</v>
      </c>
      <c r="F7389" s="2">
        <v>0.24</v>
      </c>
    </row>
    <row r="7390" spans="1:6">
      <c r="A7390" s="2">
        <v>2023841123</v>
      </c>
      <c r="B7390" s="3" t="s">
        <v>8085</v>
      </c>
      <c r="C7390" s="3" t="s">
        <v>4341</v>
      </c>
      <c r="D7390" s="3" t="s">
        <v>4342</v>
      </c>
      <c r="E7390" s="2">
        <v>14</v>
      </c>
      <c r="F7390" s="2">
        <v>0.1</v>
      </c>
    </row>
    <row r="7391" spans="1:6">
      <c r="A7391" s="2">
        <v>2023841124</v>
      </c>
      <c r="B7391" s="3" t="s">
        <v>8086</v>
      </c>
      <c r="C7391" s="3" t="s">
        <v>4341</v>
      </c>
      <c r="D7391" s="3" t="s">
        <v>4342</v>
      </c>
      <c r="E7391" s="2">
        <v>99</v>
      </c>
      <c r="F7391" s="2">
        <v>0.69</v>
      </c>
    </row>
    <row r="7392" spans="1:6">
      <c r="A7392" s="2">
        <v>2023841126</v>
      </c>
      <c r="B7392" s="3" t="s">
        <v>8087</v>
      </c>
      <c r="C7392" s="3" t="s">
        <v>4341</v>
      </c>
      <c r="D7392" s="3" t="s">
        <v>4342</v>
      </c>
      <c r="E7392" s="2">
        <v>6</v>
      </c>
      <c r="F7392" s="2">
        <v>0.04</v>
      </c>
    </row>
    <row r="7393" spans="1:6">
      <c r="A7393" s="2">
        <v>2023841127</v>
      </c>
      <c r="B7393" s="3" t="s">
        <v>8088</v>
      </c>
      <c r="C7393" s="3" t="s">
        <v>4341</v>
      </c>
      <c r="D7393" s="3" t="s">
        <v>4342</v>
      </c>
      <c r="E7393" s="2">
        <v>5</v>
      </c>
      <c r="F7393" s="2">
        <v>0.03</v>
      </c>
    </row>
    <row r="7394" spans="1:6">
      <c r="A7394" s="2">
        <v>2023841128</v>
      </c>
      <c r="B7394" s="3" t="s">
        <v>8089</v>
      </c>
      <c r="C7394" s="3" t="s">
        <v>4341</v>
      </c>
      <c r="D7394" s="3" t="s">
        <v>4342</v>
      </c>
      <c r="E7394" s="2">
        <v>25</v>
      </c>
      <c r="F7394" s="2">
        <v>0.17</v>
      </c>
    </row>
    <row r="7395" spans="1:6">
      <c r="A7395" s="2">
        <v>2023841129</v>
      </c>
      <c r="B7395" s="3" t="s">
        <v>8090</v>
      </c>
      <c r="C7395" s="3" t="s">
        <v>4341</v>
      </c>
      <c r="D7395" s="3" t="s">
        <v>4342</v>
      </c>
      <c r="E7395" s="2">
        <v>114</v>
      </c>
      <c r="F7395" s="2">
        <v>0.8</v>
      </c>
    </row>
    <row r="7396" spans="1:6">
      <c r="A7396" s="2">
        <v>2023841130</v>
      </c>
      <c r="B7396" s="3" t="s">
        <v>8091</v>
      </c>
      <c r="C7396" s="3" t="s">
        <v>4341</v>
      </c>
      <c r="D7396" s="3" t="s">
        <v>4342</v>
      </c>
      <c r="E7396" s="2">
        <v>96</v>
      </c>
      <c r="F7396" s="2">
        <v>0.67</v>
      </c>
    </row>
    <row r="7397" spans="1:6">
      <c r="A7397" s="2">
        <v>2023841131</v>
      </c>
      <c r="B7397" s="3" t="s">
        <v>8092</v>
      </c>
      <c r="C7397" s="3" t="s">
        <v>4341</v>
      </c>
      <c r="D7397" s="3" t="s">
        <v>4342</v>
      </c>
      <c r="E7397" s="2">
        <v>58</v>
      </c>
      <c r="F7397" s="2">
        <v>0.41</v>
      </c>
    </row>
    <row r="7398" spans="1:6">
      <c r="A7398" s="2">
        <v>2023841132</v>
      </c>
      <c r="B7398" s="3" t="s">
        <v>8093</v>
      </c>
      <c r="C7398" s="3" t="s">
        <v>4341</v>
      </c>
      <c r="D7398" s="3" t="s">
        <v>4342</v>
      </c>
      <c r="E7398" s="2">
        <v>68</v>
      </c>
      <c r="F7398" s="2">
        <v>0.48</v>
      </c>
    </row>
    <row r="7399" spans="1:6">
      <c r="A7399" s="2">
        <v>2023841133</v>
      </c>
      <c r="B7399" s="3" t="s">
        <v>8094</v>
      </c>
      <c r="C7399" s="3" t="s">
        <v>4341</v>
      </c>
      <c r="D7399" s="3" t="s">
        <v>4342</v>
      </c>
      <c r="E7399" s="2">
        <v>79</v>
      </c>
      <c r="F7399" s="2">
        <v>0.55</v>
      </c>
    </row>
    <row r="7400" spans="1:6">
      <c r="A7400" s="2">
        <v>2023841134</v>
      </c>
      <c r="B7400" s="3" t="s">
        <v>8095</v>
      </c>
      <c r="C7400" s="3" t="s">
        <v>4341</v>
      </c>
      <c r="D7400" s="3" t="s">
        <v>4342</v>
      </c>
      <c r="E7400" s="2">
        <v>35</v>
      </c>
      <c r="F7400" s="2">
        <v>0.24</v>
      </c>
    </row>
    <row r="7401" spans="1:6">
      <c r="A7401" s="2">
        <v>2023841135</v>
      </c>
      <c r="B7401" s="3" t="s">
        <v>8096</v>
      </c>
      <c r="C7401" s="3" t="s">
        <v>4341</v>
      </c>
      <c r="D7401" s="3" t="s">
        <v>4342</v>
      </c>
      <c r="E7401" s="2">
        <v>132</v>
      </c>
      <c r="F7401" s="2">
        <v>0.92</v>
      </c>
    </row>
    <row r="7402" spans="1:6">
      <c r="A7402" s="2">
        <v>2023841136</v>
      </c>
      <c r="B7402" s="3" t="s">
        <v>8097</v>
      </c>
      <c r="C7402" s="3" t="s">
        <v>4341</v>
      </c>
      <c r="D7402" s="3" t="s">
        <v>4342</v>
      </c>
      <c r="E7402" s="2">
        <v>131</v>
      </c>
      <c r="F7402" s="2">
        <v>0.92</v>
      </c>
    </row>
    <row r="7403" spans="1:6">
      <c r="A7403" s="2">
        <v>2023841137</v>
      </c>
      <c r="B7403" s="3" t="s">
        <v>8098</v>
      </c>
      <c r="C7403" s="3" t="s">
        <v>4341</v>
      </c>
      <c r="D7403" s="3" t="s">
        <v>4342</v>
      </c>
      <c r="E7403" s="2">
        <v>117</v>
      </c>
      <c r="F7403" s="2">
        <v>0.82</v>
      </c>
    </row>
    <row r="7404" spans="1:6">
      <c r="A7404" s="2">
        <v>2023841138</v>
      </c>
      <c r="B7404" s="3" t="s">
        <v>8099</v>
      </c>
      <c r="C7404" s="3" t="s">
        <v>4341</v>
      </c>
      <c r="D7404" s="3" t="s">
        <v>4342</v>
      </c>
      <c r="E7404" s="2">
        <v>102</v>
      </c>
      <c r="F7404" s="2">
        <v>0.71</v>
      </c>
    </row>
    <row r="7405" ht="24" spans="1:6">
      <c r="A7405" s="2">
        <v>2023541106</v>
      </c>
      <c r="B7405" s="3" t="s">
        <v>8100</v>
      </c>
      <c r="C7405" s="3" t="s">
        <v>4466</v>
      </c>
      <c r="D7405" s="3" t="s">
        <v>4467</v>
      </c>
      <c r="E7405" s="2">
        <v>1</v>
      </c>
      <c r="F7405" s="2">
        <v>0.01</v>
      </c>
    </row>
    <row r="7406" ht="24" spans="1:6">
      <c r="A7406" s="2">
        <v>2023642029</v>
      </c>
      <c r="B7406" s="3" t="s">
        <v>7476</v>
      </c>
      <c r="C7406" s="3" t="s">
        <v>4466</v>
      </c>
      <c r="D7406" s="3" t="s">
        <v>4467</v>
      </c>
      <c r="E7406" s="2">
        <v>15</v>
      </c>
      <c r="F7406" s="2">
        <v>0.2</v>
      </c>
    </row>
    <row r="7407" ht="24" spans="1:6">
      <c r="A7407" s="2">
        <v>2023851001</v>
      </c>
      <c r="B7407" s="3" t="s">
        <v>8101</v>
      </c>
      <c r="C7407" s="3" t="s">
        <v>4466</v>
      </c>
      <c r="D7407" s="3" t="s">
        <v>4467</v>
      </c>
      <c r="E7407" s="2">
        <v>20</v>
      </c>
      <c r="F7407" s="2">
        <v>0.27</v>
      </c>
    </row>
    <row r="7408" ht="24" spans="1:6">
      <c r="A7408" s="2">
        <v>2023851002</v>
      </c>
      <c r="B7408" s="3" t="s">
        <v>8102</v>
      </c>
      <c r="C7408" s="3" t="s">
        <v>4466</v>
      </c>
      <c r="D7408" s="3" t="s">
        <v>4467</v>
      </c>
      <c r="E7408" s="2">
        <v>63</v>
      </c>
      <c r="F7408" s="2">
        <v>0.84</v>
      </c>
    </row>
    <row r="7409" ht="24" spans="1:6">
      <c r="A7409" s="2">
        <v>2023851003</v>
      </c>
      <c r="B7409" s="3" t="s">
        <v>8103</v>
      </c>
      <c r="C7409" s="3" t="s">
        <v>4466</v>
      </c>
      <c r="D7409" s="3" t="s">
        <v>4467</v>
      </c>
      <c r="E7409" s="2">
        <v>54</v>
      </c>
      <c r="F7409" s="2">
        <v>0.72</v>
      </c>
    </row>
    <row r="7410" ht="24" spans="1:6">
      <c r="A7410" s="2">
        <v>2023851004</v>
      </c>
      <c r="B7410" s="3" t="s">
        <v>8104</v>
      </c>
      <c r="C7410" s="3" t="s">
        <v>4466</v>
      </c>
      <c r="D7410" s="3" t="s">
        <v>4467</v>
      </c>
      <c r="E7410" s="2">
        <v>32</v>
      </c>
      <c r="F7410" s="2">
        <v>0.43</v>
      </c>
    </row>
    <row r="7411" ht="24" spans="1:6">
      <c r="A7411" s="2">
        <v>2023851005</v>
      </c>
      <c r="B7411" s="3" t="s">
        <v>8105</v>
      </c>
      <c r="C7411" s="3" t="s">
        <v>4466</v>
      </c>
      <c r="D7411" s="3" t="s">
        <v>4467</v>
      </c>
      <c r="E7411" s="2">
        <v>39</v>
      </c>
      <c r="F7411" s="2">
        <v>0.52</v>
      </c>
    </row>
    <row r="7412" ht="24" spans="1:6">
      <c r="A7412" s="2">
        <v>2023851006</v>
      </c>
      <c r="B7412" s="3" t="s">
        <v>8106</v>
      </c>
      <c r="C7412" s="3" t="s">
        <v>4466</v>
      </c>
      <c r="D7412" s="3" t="s">
        <v>4467</v>
      </c>
      <c r="E7412" s="2">
        <v>65</v>
      </c>
      <c r="F7412" s="2">
        <v>0.87</v>
      </c>
    </row>
    <row r="7413" ht="24" spans="1:6">
      <c r="A7413" s="2">
        <v>2023851007</v>
      </c>
      <c r="B7413" s="3" t="s">
        <v>8107</v>
      </c>
      <c r="C7413" s="3" t="s">
        <v>4466</v>
      </c>
      <c r="D7413" s="3" t="s">
        <v>4467</v>
      </c>
      <c r="E7413" s="2">
        <v>35</v>
      </c>
      <c r="F7413" s="2">
        <v>0.47</v>
      </c>
    </row>
    <row r="7414" ht="24" spans="1:6">
      <c r="A7414" s="2">
        <v>2023851009</v>
      </c>
      <c r="B7414" s="3" t="s">
        <v>8108</v>
      </c>
      <c r="C7414" s="3" t="s">
        <v>4466</v>
      </c>
      <c r="D7414" s="3" t="s">
        <v>4467</v>
      </c>
      <c r="E7414" s="2">
        <v>68</v>
      </c>
      <c r="F7414" s="2">
        <v>0.91</v>
      </c>
    </row>
    <row r="7415" ht="24" spans="1:6">
      <c r="A7415" s="2">
        <v>2023851010</v>
      </c>
      <c r="B7415" s="3" t="s">
        <v>8109</v>
      </c>
      <c r="C7415" s="3" t="s">
        <v>4466</v>
      </c>
      <c r="D7415" s="3" t="s">
        <v>4467</v>
      </c>
      <c r="E7415" s="2">
        <v>47</v>
      </c>
      <c r="F7415" s="2">
        <v>0.63</v>
      </c>
    </row>
    <row r="7416" ht="24" spans="1:6">
      <c r="A7416" s="2">
        <v>2023851011</v>
      </c>
      <c r="B7416" s="3" t="s">
        <v>8110</v>
      </c>
      <c r="C7416" s="3" t="s">
        <v>4466</v>
      </c>
      <c r="D7416" s="3" t="s">
        <v>4467</v>
      </c>
      <c r="E7416" s="2">
        <v>32</v>
      </c>
      <c r="F7416" s="2">
        <v>0.43</v>
      </c>
    </row>
    <row r="7417" ht="24" spans="1:6">
      <c r="A7417" s="2">
        <v>2023851012</v>
      </c>
      <c r="B7417" s="3" t="s">
        <v>8111</v>
      </c>
      <c r="C7417" s="3" t="s">
        <v>4466</v>
      </c>
      <c r="D7417" s="3" t="s">
        <v>4467</v>
      </c>
      <c r="E7417" s="2">
        <v>8</v>
      </c>
      <c r="F7417" s="2">
        <v>0.11</v>
      </c>
    </row>
    <row r="7418" ht="24" spans="1:6">
      <c r="A7418" s="2">
        <v>2023851013</v>
      </c>
      <c r="B7418" s="3" t="s">
        <v>8112</v>
      </c>
      <c r="C7418" s="3" t="s">
        <v>4466</v>
      </c>
      <c r="D7418" s="3" t="s">
        <v>4467</v>
      </c>
      <c r="E7418" s="2">
        <v>60</v>
      </c>
      <c r="F7418" s="2">
        <v>0.8</v>
      </c>
    </row>
    <row r="7419" ht="24" spans="1:6">
      <c r="A7419" s="2">
        <v>2023851014</v>
      </c>
      <c r="B7419" s="3" t="s">
        <v>8113</v>
      </c>
      <c r="C7419" s="3" t="s">
        <v>4466</v>
      </c>
      <c r="D7419" s="3" t="s">
        <v>4467</v>
      </c>
      <c r="E7419" s="2">
        <v>58</v>
      </c>
      <c r="F7419" s="2">
        <v>0.77</v>
      </c>
    </row>
    <row r="7420" ht="24" spans="1:6">
      <c r="A7420" s="2">
        <v>2023851015</v>
      </c>
      <c r="B7420" s="3" t="s">
        <v>8114</v>
      </c>
      <c r="C7420" s="3" t="s">
        <v>4466</v>
      </c>
      <c r="D7420" s="3" t="s">
        <v>4467</v>
      </c>
      <c r="E7420" s="2">
        <v>25</v>
      </c>
      <c r="F7420" s="2">
        <v>0.33</v>
      </c>
    </row>
    <row r="7421" ht="24" spans="1:6">
      <c r="A7421" s="2">
        <v>2023851016</v>
      </c>
      <c r="B7421" s="3" t="s">
        <v>8115</v>
      </c>
      <c r="C7421" s="3" t="s">
        <v>4466</v>
      </c>
      <c r="D7421" s="3" t="s">
        <v>4467</v>
      </c>
      <c r="E7421" s="2">
        <v>29</v>
      </c>
      <c r="F7421" s="2">
        <v>0.39</v>
      </c>
    </row>
    <row r="7422" ht="24" spans="1:6">
      <c r="A7422" s="2">
        <v>2023851018</v>
      </c>
      <c r="B7422" s="3" t="s">
        <v>8116</v>
      </c>
      <c r="C7422" s="3" t="s">
        <v>4466</v>
      </c>
      <c r="D7422" s="3" t="s">
        <v>4467</v>
      </c>
      <c r="E7422" s="2">
        <v>36</v>
      </c>
      <c r="F7422" s="2">
        <v>0.48</v>
      </c>
    </row>
    <row r="7423" ht="24" spans="1:6">
      <c r="A7423" s="2">
        <v>2023851019</v>
      </c>
      <c r="B7423" s="3" t="s">
        <v>8117</v>
      </c>
      <c r="C7423" s="3" t="s">
        <v>4466</v>
      </c>
      <c r="D7423" s="3" t="s">
        <v>4467</v>
      </c>
      <c r="E7423" s="2">
        <v>53</v>
      </c>
      <c r="F7423" s="2">
        <v>0.71</v>
      </c>
    </row>
    <row r="7424" ht="24" spans="1:6">
      <c r="A7424" s="2">
        <v>2023851020</v>
      </c>
      <c r="B7424" s="3" t="s">
        <v>8118</v>
      </c>
      <c r="C7424" s="3" t="s">
        <v>4466</v>
      </c>
      <c r="D7424" s="3" t="s">
        <v>4467</v>
      </c>
      <c r="E7424" s="2">
        <v>47</v>
      </c>
      <c r="F7424" s="2">
        <v>0.63</v>
      </c>
    </row>
    <row r="7425" ht="24" spans="1:6">
      <c r="A7425" s="2">
        <v>2023851021</v>
      </c>
      <c r="B7425" s="3" t="s">
        <v>8119</v>
      </c>
      <c r="C7425" s="3" t="s">
        <v>4466</v>
      </c>
      <c r="D7425" s="3" t="s">
        <v>4467</v>
      </c>
      <c r="E7425" s="2">
        <v>34</v>
      </c>
      <c r="F7425" s="2">
        <v>0.45</v>
      </c>
    </row>
    <row r="7426" ht="24" spans="1:6">
      <c r="A7426" s="2">
        <v>2023851022</v>
      </c>
      <c r="B7426" s="3" t="s">
        <v>8120</v>
      </c>
      <c r="C7426" s="3" t="s">
        <v>4466</v>
      </c>
      <c r="D7426" s="3" t="s">
        <v>4467</v>
      </c>
      <c r="E7426" s="2">
        <v>51</v>
      </c>
      <c r="F7426" s="2">
        <v>0.68</v>
      </c>
    </row>
    <row r="7427" ht="24" spans="1:6">
      <c r="A7427" s="2">
        <v>2023851023</v>
      </c>
      <c r="B7427" s="3" t="s">
        <v>8121</v>
      </c>
      <c r="C7427" s="3" t="s">
        <v>4466</v>
      </c>
      <c r="D7427" s="3" t="s">
        <v>4467</v>
      </c>
      <c r="E7427" s="2">
        <v>17</v>
      </c>
      <c r="F7427" s="2">
        <v>0.23</v>
      </c>
    </row>
    <row r="7428" ht="24" spans="1:6">
      <c r="A7428" s="2">
        <v>2023851024</v>
      </c>
      <c r="B7428" s="3" t="s">
        <v>8122</v>
      </c>
      <c r="C7428" s="3" t="s">
        <v>4466</v>
      </c>
      <c r="D7428" s="3" t="s">
        <v>4467</v>
      </c>
      <c r="E7428" s="2">
        <v>22</v>
      </c>
      <c r="F7428" s="2">
        <v>0.29</v>
      </c>
    </row>
    <row r="7429" ht="24" spans="1:6">
      <c r="A7429" s="2">
        <v>2023851025</v>
      </c>
      <c r="B7429" s="3" t="s">
        <v>8123</v>
      </c>
      <c r="C7429" s="3" t="s">
        <v>4466</v>
      </c>
      <c r="D7429" s="3" t="s">
        <v>4467</v>
      </c>
      <c r="E7429" s="2">
        <v>36</v>
      </c>
      <c r="F7429" s="2">
        <v>0.48</v>
      </c>
    </row>
    <row r="7430" ht="24" spans="1:6">
      <c r="A7430" s="2">
        <v>2023851026</v>
      </c>
      <c r="B7430" s="3" t="s">
        <v>8124</v>
      </c>
      <c r="C7430" s="3" t="s">
        <v>4466</v>
      </c>
      <c r="D7430" s="3" t="s">
        <v>4467</v>
      </c>
      <c r="E7430" s="2">
        <v>11</v>
      </c>
      <c r="F7430" s="2">
        <v>0.15</v>
      </c>
    </row>
    <row r="7431" ht="24" spans="1:6">
      <c r="A7431" s="2">
        <v>2023851027</v>
      </c>
      <c r="B7431" s="3" t="s">
        <v>8125</v>
      </c>
      <c r="C7431" s="3" t="s">
        <v>4466</v>
      </c>
      <c r="D7431" s="3" t="s">
        <v>4467</v>
      </c>
      <c r="E7431" s="2">
        <v>8</v>
      </c>
      <c r="F7431" s="2">
        <v>0.11</v>
      </c>
    </row>
    <row r="7432" ht="24" spans="1:6">
      <c r="A7432" s="2">
        <v>2023851029</v>
      </c>
      <c r="B7432" s="3" t="s">
        <v>8126</v>
      </c>
      <c r="C7432" s="3" t="s">
        <v>4466</v>
      </c>
      <c r="D7432" s="3" t="s">
        <v>4467</v>
      </c>
      <c r="E7432" s="2">
        <v>27</v>
      </c>
      <c r="F7432" s="2">
        <v>0.36</v>
      </c>
    </row>
    <row r="7433" ht="24" spans="1:6">
      <c r="A7433" s="2">
        <v>2023851030</v>
      </c>
      <c r="B7433" s="3" t="s">
        <v>8127</v>
      </c>
      <c r="C7433" s="3" t="s">
        <v>4466</v>
      </c>
      <c r="D7433" s="3" t="s">
        <v>4467</v>
      </c>
      <c r="E7433" s="2">
        <v>44</v>
      </c>
      <c r="F7433" s="2">
        <v>0.59</v>
      </c>
    </row>
    <row r="7434" ht="24" spans="1:6">
      <c r="A7434" s="2">
        <v>2023851031</v>
      </c>
      <c r="B7434" s="3" t="s">
        <v>8128</v>
      </c>
      <c r="C7434" s="3" t="s">
        <v>4466</v>
      </c>
      <c r="D7434" s="3" t="s">
        <v>4467</v>
      </c>
      <c r="E7434" s="2">
        <v>67</v>
      </c>
      <c r="F7434" s="2">
        <v>0.89</v>
      </c>
    </row>
    <row r="7435" ht="24" spans="1:6">
      <c r="A7435" s="2">
        <v>2023851032</v>
      </c>
      <c r="B7435" s="3" t="s">
        <v>8129</v>
      </c>
      <c r="C7435" s="3" t="s">
        <v>4466</v>
      </c>
      <c r="D7435" s="3" t="s">
        <v>4467</v>
      </c>
      <c r="E7435" s="2">
        <v>52</v>
      </c>
      <c r="F7435" s="2">
        <v>0.69</v>
      </c>
    </row>
    <row r="7436" ht="24" spans="1:6">
      <c r="A7436" s="2">
        <v>2023851033</v>
      </c>
      <c r="B7436" s="3" t="s">
        <v>8130</v>
      </c>
      <c r="C7436" s="3" t="s">
        <v>4466</v>
      </c>
      <c r="D7436" s="3" t="s">
        <v>4467</v>
      </c>
      <c r="E7436" s="2">
        <v>57</v>
      </c>
      <c r="F7436" s="2">
        <v>0.76</v>
      </c>
    </row>
    <row r="7437" ht="24" spans="1:6">
      <c r="A7437" s="2">
        <v>2023851035</v>
      </c>
      <c r="B7437" s="3" t="s">
        <v>8131</v>
      </c>
      <c r="C7437" s="3" t="s">
        <v>4466</v>
      </c>
      <c r="D7437" s="3" t="s">
        <v>4467</v>
      </c>
      <c r="E7437" s="2">
        <v>71</v>
      </c>
      <c r="F7437" s="2">
        <v>0.95</v>
      </c>
    </row>
    <row r="7438" ht="24" spans="1:6">
      <c r="A7438" s="2">
        <v>2023851036</v>
      </c>
      <c r="B7438" s="3" t="s">
        <v>8132</v>
      </c>
      <c r="C7438" s="3" t="s">
        <v>4466</v>
      </c>
      <c r="D7438" s="3" t="s">
        <v>4467</v>
      </c>
      <c r="E7438" s="2">
        <v>18</v>
      </c>
      <c r="F7438" s="2">
        <v>0.24</v>
      </c>
    </row>
    <row r="7439" ht="24" spans="1:6">
      <c r="A7439" s="2">
        <v>2023851037</v>
      </c>
      <c r="B7439" s="3" t="s">
        <v>8133</v>
      </c>
      <c r="C7439" s="3" t="s">
        <v>4466</v>
      </c>
      <c r="D7439" s="3" t="s">
        <v>4467</v>
      </c>
      <c r="E7439" s="2">
        <v>3</v>
      </c>
      <c r="F7439" s="2">
        <v>0.04</v>
      </c>
    </row>
    <row r="7440" ht="24" spans="1:6">
      <c r="A7440" s="2">
        <v>2023851038</v>
      </c>
      <c r="B7440" s="3" t="s">
        <v>8134</v>
      </c>
      <c r="C7440" s="3" t="s">
        <v>4466</v>
      </c>
      <c r="D7440" s="3" t="s">
        <v>4467</v>
      </c>
      <c r="E7440" s="2">
        <v>47</v>
      </c>
      <c r="F7440" s="2">
        <v>0.63</v>
      </c>
    </row>
    <row r="7441" ht="24" spans="1:6">
      <c r="A7441" s="2">
        <v>2023851039</v>
      </c>
      <c r="B7441" s="3" t="s">
        <v>8135</v>
      </c>
      <c r="C7441" s="3" t="s">
        <v>4466</v>
      </c>
      <c r="D7441" s="3" t="s">
        <v>4467</v>
      </c>
      <c r="E7441" s="2">
        <v>16</v>
      </c>
      <c r="F7441" s="2">
        <v>0.21</v>
      </c>
    </row>
    <row r="7442" ht="24" spans="1:6">
      <c r="A7442" s="2">
        <v>2023851040</v>
      </c>
      <c r="B7442" s="3" t="s">
        <v>8136</v>
      </c>
      <c r="C7442" s="3" t="s">
        <v>4466</v>
      </c>
      <c r="D7442" s="3" t="s">
        <v>4467</v>
      </c>
      <c r="E7442" s="2">
        <v>59</v>
      </c>
      <c r="F7442" s="2">
        <v>0.79</v>
      </c>
    </row>
    <row r="7443" ht="24" spans="1:6">
      <c r="A7443" s="2">
        <v>2023851041</v>
      </c>
      <c r="B7443" s="3" t="s">
        <v>8137</v>
      </c>
      <c r="C7443" s="3" t="s">
        <v>4466</v>
      </c>
      <c r="D7443" s="3" t="s">
        <v>4467</v>
      </c>
      <c r="E7443" s="2">
        <v>29</v>
      </c>
      <c r="F7443" s="2">
        <v>0.39</v>
      </c>
    </row>
    <row r="7444" ht="24" spans="1:6">
      <c r="A7444" s="2">
        <v>2023851042</v>
      </c>
      <c r="B7444" s="3" t="s">
        <v>8138</v>
      </c>
      <c r="C7444" s="3" t="s">
        <v>4466</v>
      </c>
      <c r="D7444" s="3" t="s">
        <v>4467</v>
      </c>
      <c r="E7444" s="2">
        <v>41</v>
      </c>
      <c r="F7444" s="2">
        <v>0.55</v>
      </c>
    </row>
    <row r="7445" ht="24" spans="1:6">
      <c r="A7445" s="2">
        <v>2023851043</v>
      </c>
      <c r="B7445" s="3" t="s">
        <v>8139</v>
      </c>
      <c r="C7445" s="3" t="s">
        <v>4466</v>
      </c>
      <c r="D7445" s="3" t="s">
        <v>4467</v>
      </c>
      <c r="E7445" s="2">
        <v>12</v>
      </c>
      <c r="F7445" s="2">
        <v>0.16</v>
      </c>
    </row>
    <row r="7446" ht="24" spans="1:6">
      <c r="A7446" s="2">
        <v>2023851044</v>
      </c>
      <c r="B7446" s="3" t="s">
        <v>8140</v>
      </c>
      <c r="C7446" s="3" t="s">
        <v>4466</v>
      </c>
      <c r="D7446" s="3" t="s">
        <v>4467</v>
      </c>
      <c r="E7446" s="2">
        <v>50</v>
      </c>
      <c r="F7446" s="2">
        <v>0.67</v>
      </c>
    </row>
    <row r="7447" ht="24" spans="1:6">
      <c r="A7447" s="2">
        <v>2023851045</v>
      </c>
      <c r="B7447" s="3" t="s">
        <v>8141</v>
      </c>
      <c r="C7447" s="3" t="s">
        <v>4466</v>
      </c>
      <c r="D7447" s="3" t="s">
        <v>4467</v>
      </c>
      <c r="E7447" s="2">
        <v>23</v>
      </c>
      <c r="F7447" s="2">
        <v>0.31</v>
      </c>
    </row>
    <row r="7448" ht="24" spans="1:6">
      <c r="A7448" s="2">
        <v>2023851046</v>
      </c>
      <c r="B7448" s="3" t="s">
        <v>8142</v>
      </c>
      <c r="C7448" s="3" t="s">
        <v>4466</v>
      </c>
      <c r="D7448" s="3" t="s">
        <v>4467</v>
      </c>
      <c r="E7448" s="2">
        <v>10</v>
      </c>
      <c r="F7448" s="2">
        <v>0.13</v>
      </c>
    </row>
    <row r="7449" ht="24" spans="1:6">
      <c r="A7449" s="2">
        <v>2023851047</v>
      </c>
      <c r="B7449" s="3" t="s">
        <v>8143</v>
      </c>
      <c r="C7449" s="3" t="s">
        <v>4466</v>
      </c>
      <c r="D7449" s="3" t="s">
        <v>4467</v>
      </c>
      <c r="E7449" s="2">
        <v>46</v>
      </c>
      <c r="F7449" s="2">
        <v>0.61</v>
      </c>
    </row>
    <row r="7450" ht="24" spans="1:6">
      <c r="A7450" s="2">
        <v>2023851048</v>
      </c>
      <c r="B7450" s="3" t="s">
        <v>8144</v>
      </c>
      <c r="C7450" s="3" t="s">
        <v>4466</v>
      </c>
      <c r="D7450" s="3" t="s">
        <v>4467</v>
      </c>
      <c r="E7450" s="2">
        <v>5</v>
      </c>
      <c r="F7450" s="2">
        <v>0.07</v>
      </c>
    </row>
    <row r="7451" ht="24" spans="1:6">
      <c r="A7451" s="2">
        <v>2023851049</v>
      </c>
      <c r="B7451" s="3" t="s">
        <v>8145</v>
      </c>
      <c r="C7451" s="3" t="s">
        <v>4466</v>
      </c>
      <c r="D7451" s="3" t="s">
        <v>4467</v>
      </c>
      <c r="E7451" s="2">
        <v>56</v>
      </c>
      <c r="F7451" s="2">
        <v>0.75</v>
      </c>
    </row>
    <row r="7452" ht="24" spans="1:6">
      <c r="A7452" s="2">
        <v>2023851050</v>
      </c>
      <c r="B7452" s="3" t="s">
        <v>8146</v>
      </c>
      <c r="C7452" s="3" t="s">
        <v>4466</v>
      </c>
      <c r="D7452" s="3" t="s">
        <v>4467</v>
      </c>
      <c r="E7452" s="2">
        <v>2</v>
      </c>
      <c r="F7452" s="2">
        <v>0.03</v>
      </c>
    </row>
    <row r="7453" ht="24" spans="1:6">
      <c r="A7453" s="2">
        <v>2023851051</v>
      </c>
      <c r="B7453" s="3" t="s">
        <v>8147</v>
      </c>
      <c r="C7453" s="3" t="s">
        <v>4466</v>
      </c>
      <c r="D7453" s="3" t="s">
        <v>4467</v>
      </c>
      <c r="E7453" s="2">
        <v>14</v>
      </c>
      <c r="F7453" s="2">
        <v>0.19</v>
      </c>
    </row>
    <row r="7454" ht="24" spans="1:6">
      <c r="A7454" s="2">
        <v>2023851052</v>
      </c>
      <c r="B7454" s="3" t="s">
        <v>8148</v>
      </c>
      <c r="C7454" s="3" t="s">
        <v>4466</v>
      </c>
      <c r="D7454" s="3" t="s">
        <v>4467</v>
      </c>
      <c r="E7454" s="2">
        <v>7</v>
      </c>
      <c r="F7454" s="2">
        <v>0.09</v>
      </c>
    </row>
    <row r="7455" ht="24" spans="1:6">
      <c r="A7455" s="2">
        <v>2023851053</v>
      </c>
      <c r="B7455" s="3" t="s">
        <v>8149</v>
      </c>
      <c r="C7455" s="3" t="s">
        <v>4466</v>
      </c>
      <c r="D7455" s="3" t="s">
        <v>4467</v>
      </c>
      <c r="E7455" s="2">
        <v>36</v>
      </c>
      <c r="F7455" s="2">
        <v>0.48</v>
      </c>
    </row>
    <row r="7456" ht="24" spans="1:6">
      <c r="A7456" s="2">
        <v>2023851054</v>
      </c>
      <c r="B7456" s="3" t="s">
        <v>8150</v>
      </c>
      <c r="C7456" s="3" t="s">
        <v>4466</v>
      </c>
      <c r="D7456" s="3" t="s">
        <v>4467</v>
      </c>
      <c r="E7456" s="2">
        <v>25</v>
      </c>
      <c r="F7456" s="2">
        <v>0.33</v>
      </c>
    </row>
    <row r="7457" ht="24" spans="1:6">
      <c r="A7457" s="2">
        <v>2023851055</v>
      </c>
      <c r="B7457" s="3" t="s">
        <v>8151</v>
      </c>
      <c r="C7457" s="3" t="s">
        <v>4466</v>
      </c>
      <c r="D7457" s="3" t="s">
        <v>4467</v>
      </c>
      <c r="E7457" s="2">
        <v>70</v>
      </c>
      <c r="F7457" s="2">
        <v>0.93</v>
      </c>
    </row>
    <row r="7458" ht="24" spans="1:6">
      <c r="A7458" s="2">
        <v>2023851056</v>
      </c>
      <c r="B7458" s="3" t="s">
        <v>8152</v>
      </c>
      <c r="C7458" s="3" t="s">
        <v>4466</v>
      </c>
      <c r="D7458" s="3" t="s">
        <v>4467</v>
      </c>
      <c r="E7458" s="2">
        <v>45</v>
      </c>
      <c r="F7458" s="2">
        <v>0.6</v>
      </c>
    </row>
    <row r="7459" ht="24" spans="1:6">
      <c r="A7459" s="2">
        <v>2023851057</v>
      </c>
      <c r="B7459" s="3" t="s">
        <v>8153</v>
      </c>
      <c r="C7459" s="3" t="s">
        <v>4466</v>
      </c>
      <c r="D7459" s="3" t="s">
        <v>4467</v>
      </c>
      <c r="E7459" s="2">
        <v>27</v>
      </c>
      <c r="F7459" s="2">
        <v>0.36</v>
      </c>
    </row>
    <row r="7460" ht="24" spans="1:6">
      <c r="A7460" s="2">
        <v>2023851058</v>
      </c>
      <c r="B7460" s="3" t="s">
        <v>8154</v>
      </c>
      <c r="C7460" s="3" t="s">
        <v>4466</v>
      </c>
      <c r="D7460" s="3" t="s">
        <v>4467</v>
      </c>
      <c r="E7460" s="2">
        <v>40</v>
      </c>
      <c r="F7460" s="2">
        <v>0.53</v>
      </c>
    </row>
    <row r="7461" ht="24" spans="1:6">
      <c r="A7461" s="2">
        <v>2023851061</v>
      </c>
      <c r="B7461" s="3" t="s">
        <v>8155</v>
      </c>
      <c r="C7461" s="3" t="s">
        <v>4466</v>
      </c>
      <c r="D7461" s="3" t="s">
        <v>4467</v>
      </c>
      <c r="E7461" s="2">
        <v>6</v>
      </c>
      <c r="F7461" s="2">
        <v>0.08</v>
      </c>
    </row>
    <row r="7462" ht="24" spans="1:6">
      <c r="A7462" s="2">
        <v>2023851062</v>
      </c>
      <c r="B7462" s="3" t="s">
        <v>8156</v>
      </c>
      <c r="C7462" s="3" t="s">
        <v>4466</v>
      </c>
      <c r="D7462" s="3" t="s">
        <v>4467</v>
      </c>
      <c r="E7462" s="2">
        <v>4</v>
      </c>
      <c r="F7462" s="2">
        <v>0.05</v>
      </c>
    </row>
    <row r="7463" ht="24" spans="1:6">
      <c r="A7463" s="2">
        <v>2023851063</v>
      </c>
      <c r="B7463" s="3" t="s">
        <v>8157</v>
      </c>
      <c r="C7463" s="3" t="s">
        <v>4466</v>
      </c>
      <c r="D7463" s="3" t="s">
        <v>4467</v>
      </c>
      <c r="E7463" s="2">
        <v>31</v>
      </c>
      <c r="F7463" s="2">
        <v>0.41</v>
      </c>
    </row>
    <row r="7464" ht="24" spans="1:6">
      <c r="A7464" s="2">
        <v>2023851064</v>
      </c>
      <c r="B7464" s="3" t="s">
        <v>8158</v>
      </c>
      <c r="C7464" s="3" t="s">
        <v>4466</v>
      </c>
      <c r="D7464" s="3" t="s">
        <v>4467</v>
      </c>
      <c r="E7464" s="2">
        <v>21</v>
      </c>
      <c r="F7464" s="2">
        <v>0.28</v>
      </c>
    </row>
    <row r="7465" ht="24" spans="1:6">
      <c r="A7465" s="2">
        <v>2023851067</v>
      </c>
      <c r="B7465" s="3" t="s">
        <v>8159</v>
      </c>
      <c r="C7465" s="3" t="s">
        <v>4466</v>
      </c>
      <c r="D7465" s="3" t="s">
        <v>4467</v>
      </c>
      <c r="E7465" s="2">
        <v>69</v>
      </c>
      <c r="F7465" s="2">
        <v>0.92</v>
      </c>
    </row>
    <row r="7466" ht="24" spans="1:6">
      <c r="A7466" s="2">
        <v>2023851068</v>
      </c>
      <c r="B7466" s="3" t="s">
        <v>8160</v>
      </c>
      <c r="C7466" s="3" t="s">
        <v>4466</v>
      </c>
      <c r="D7466" s="3" t="s">
        <v>4467</v>
      </c>
      <c r="E7466" s="2">
        <v>42</v>
      </c>
      <c r="F7466" s="2">
        <v>0.56</v>
      </c>
    </row>
    <row r="7467" ht="24" spans="1:6">
      <c r="A7467" s="2">
        <v>2023851069</v>
      </c>
      <c r="B7467" s="3" t="s">
        <v>8161</v>
      </c>
      <c r="C7467" s="3" t="s">
        <v>4466</v>
      </c>
      <c r="D7467" s="3" t="s">
        <v>4467</v>
      </c>
      <c r="E7467" s="2">
        <v>62</v>
      </c>
      <c r="F7467" s="2">
        <v>0.83</v>
      </c>
    </row>
    <row r="7468" ht="24" spans="1:6">
      <c r="A7468" s="2">
        <v>2023851070</v>
      </c>
      <c r="B7468" s="3" t="s">
        <v>8162</v>
      </c>
      <c r="C7468" s="3" t="s">
        <v>4466</v>
      </c>
      <c r="D7468" s="3" t="s">
        <v>4467</v>
      </c>
      <c r="E7468" s="2">
        <v>60</v>
      </c>
      <c r="F7468" s="2">
        <v>0.8</v>
      </c>
    </row>
    <row r="7469" ht="24" spans="1:6">
      <c r="A7469" s="2">
        <v>2023851071</v>
      </c>
      <c r="B7469" s="3" t="s">
        <v>8163</v>
      </c>
      <c r="C7469" s="3" t="s">
        <v>4466</v>
      </c>
      <c r="D7469" s="3" t="s">
        <v>4467</v>
      </c>
      <c r="E7469" s="2">
        <v>12</v>
      </c>
      <c r="F7469" s="2">
        <v>0.16</v>
      </c>
    </row>
    <row r="7470" ht="24" spans="1:6">
      <c r="A7470" s="2">
        <v>2023851072</v>
      </c>
      <c r="B7470" s="3" t="s">
        <v>8164</v>
      </c>
      <c r="C7470" s="3" t="s">
        <v>4466</v>
      </c>
      <c r="D7470" s="3" t="s">
        <v>4467</v>
      </c>
      <c r="E7470" s="2">
        <v>64</v>
      </c>
      <c r="F7470" s="2">
        <v>0.85</v>
      </c>
    </row>
    <row r="7471" ht="24" spans="1:6">
      <c r="A7471" s="2">
        <v>2023851073</v>
      </c>
      <c r="B7471" s="3" t="s">
        <v>8165</v>
      </c>
      <c r="C7471" s="3" t="s">
        <v>4466</v>
      </c>
      <c r="D7471" s="3" t="s">
        <v>4467</v>
      </c>
      <c r="E7471" s="2">
        <v>55</v>
      </c>
      <c r="F7471" s="2">
        <v>0.73</v>
      </c>
    </row>
    <row r="7472" ht="24" spans="1:6">
      <c r="A7472" s="2">
        <v>2023851074</v>
      </c>
      <c r="B7472" s="3" t="s">
        <v>8166</v>
      </c>
      <c r="C7472" s="3" t="s">
        <v>4466</v>
      </c>
      <c r="D7472" s="3" t="s">
        <v>4467</v>
      </c>
      <c r="E7472" s="2">
        <v>24</v>
      </c>
      <c r="F7472" s="2">
        <v>0.32</v>
      </c>
    </row>
    <row r="7473" ht="24" spans="1:6">
      <c r="A7473" s="2">
        <v>2023851075</v>
      </c>
      <c r="B7473" s="3" t="s">
        <v>8167</v>
      </c>
      <c r="C7473" s="3" t="s">
        <v>4466</v>
      </c>
      <c r="D7473" s="3" t="s">
        <v>4467</v>
      </c>
      <c r="E7473" s="2">
        <v>42</v>
      </c>
      <c r="F7473" s="2">
        <v>0.56</v>
      </c>
    </row>
    <row r="7474" ht="24" spans="1:6">
      <c r="A7474" s="2">
        <v>2023851078</v>
      </c>
      <c r="B7474" s="3" t="s">
        <v>8168</v>
      </c>
      <c r="C7474" s="3" t="s">
        <v>4466</v>
      </c>
      <c r="D7474" s="3" t="s">
        <v>4467</v>
      </c>
      <c r="E7474" s="2">
        <v>66</v>
      </c>
      <c r="F7474" s="2">
        <v>0.88</v>
      </c>
    </row>
    <row r="7475" ht="24" spans="1:6">
      <c r="A7475" s="2">
        <v>2023851079</v>
      </c>
      <c r="B7475" s="3" t="s">
        <v>8169</v>
      </c>
      <c r="C7475" s="3" t="s">
        <v>4466</v>
      </c>
      <c r="D7475" s="3" t="s">
        <v>4467</v>
      </c>
      <c r="E7475" s="2">
        <v>18</v>
      </c>
      <c r="F7475" s="2">
        <v>0.24</v>
      </c>
    </row>
    <row r="7476" ht="24" spans="1:6">
      <c r="A7476" s="2">
        <v>2023891001</v>
      </c>
      <c r="B7476" s="3" t="s">
        <v>8170</v>
      </c>
      <c r="C7476" s="3" t="s">
        <v>4533</v>
      </c>
      <c r="D7476" s="3" t="s">
        <v>4534</v>
      </c>
      <c r="E7476" s="2">
        <v>20</v>
      </c>
      <c r="F7476" s="2">
        <v>0.67</v>
      </c>
    </row>
    <row r="7477" ht="24" spans="1:6">
      <c r="A7477" s="2">
        <v>2023891002</v>
      </c>
      <c r="B7477" s="3" t="s">
        <v>8171</v>
      </c>
      <c r="C7477" s="3" t="s">
        <v>4533</v>
      </c>
      <c r="D7477" s="3" t="s">
        <v>4534</v>
      </c>
      <c r="E7477" s="2">
        <v>21</v>
      </c>
      <c r="F7477" s="2">
        <v>0.7</v>
      </c>
    </row>
    <row r="7478" ht="24" spans="1:6">
      <c r="A7478" s="2">
        <v>2023891003</v>
      </c>
      <c r="B7478" s="3" t="s">
        <v>8172</v>
      </c>
      <c r="C7478" s="3" t="s">
        <v>4533</v>
      </c>
      <c r="D7478" s="3" t="s">
        <v>4534</v>
      </c>
      <c r="E7478" s="2">
        <v>27</v>
      </c>
      <c r="F7478" s="2">
        <v>0.9</v>
      </c>
    </row>
    <row r="7479" ht="24" spans="1:6">
      <c r="A7479" s="2">
        <v>2023891004</v>
      </c>
      <c r="B7479" s="3" t="s">
        <v>8173</v>
      </c>
      <c r="C7479" s="3" t="s">
        <v>4533</v>
      </c>
      <c r="D7479" s="3" t="s">
        <v>4534</v>
      </c>
      <c r="E7479" s="2">
        <v>17</v>
      </c>
      <c r="F7479" s="2">
        <v>0.57</v>
      </c>
    </row>
    <row r="7480" ht="24" spans="1:6">
      <c r="A7480" s="2">
        <v>2023891005</v>
      </c>
      <c r="B7480" s="3" t="s">
        <v>8174</v>
      </c>
      <c r="C7480" s="3" t="s">
        <v>4533</v>
      </c>
      <c r="D7480" s="3" t="s">
        <v>4534</v>
      </c>
      <c r="E7480" s="2">
        <v>10</v>
      </c>
      <c r="F7480" s="2">
        <v>0.33</v>
      </c>
    </row>
    <row r="7481" ht="24" spans="1:6">
      <c r="A7481" s="2">
        <v>2023891007</v>
      </c>
      <c r="B7481" s="3" t="s">
        <v>8175</v>
      </c>
      <c r="C7481" s="3" t="s">
        <v>4533</v>
      </c>
      <c r="D7481" s="3" t="s">
        <v>4534</v>
      </c>
      <c r="E7481" s="2">
        <v>11</v>
      </c>
      <c r="F7481" s="2">
        <v>0.37</v>
      </c>
    </row>
    <row r="7482" ht="24" spans="1:6">
      <c r="A7482" s="2">
        <v>2023891008</v>
      </c>
      <c r="B7482" s="3" t="s">
        <v>8176</v>
      </c>
      <c r="C7482" s="3" t="s">
        <v>4533</v>
      </c>
      <c r="D7482" s="3" t="s">
        <v>4534</v>
      </c>
      <c r="E7482" s="2">
        <v>1</v>
      </c>
      <c r="F7482" s="2">
        <v>0.03</v>
      </c>
    </row>
    <row r="7483" ht="24" spans="1:6">
      <c r="A7483" s="2">
        <v>2023891009</v>
      </c>
      <c r="B7483" s="3" t="s">
        <v>8177</v>
      </c>
      <c r="C7483" s="3" t="s">
        <v>4533</v>
      </c>
      <c r="D7483" s="3" t="s">
        <v>4534</v>
      </c>
      <c r="E7483" s="2">
        <v>14</v>
      </c>
      <c r="F7483" s="2">
        <v>0.47</v>
      </c>
    </row>
    <row r="7484" ht="24" spans="1:6">
      <c r="A7484" s="2">
        <v>2023891010</v>
      </c>
      <c r="B7484" s="3" t="s">
        <v>8178</v>
      </c>
      <c r="C7484" s="3" t="s">
        <v>4533</v>
      </c>
      <c r="D7484" s="3" t="s">
        <v>4534</v>
      </c>
      <c r="E7484" s="2">
        <v>5</v>
      </c>
      <c r="F7484" s="2">
        <v>0.17</v>
      </c>
    </row>
    <row r="7485" ht="24" spans="1:6">
      <c r="A7485" s="2">
        <v>2023891011</v>
      </c>
      <c r="B7485" s="3" t="s">
        <v>8179</v>
      </c>
      <c r="C7485" s="3" t="s">
        <v>4533</v>
      </c>
      <c r="D7485" s="3" t="s">
        <v>4534</v>
      </c>
      <c r="E7485" s="2">
        <v>15</v>
      </c>
      <c r="F7485" s="2">
        <v>0.5</v>
      </c>
    </row>
    <row r="7486" ht="24" spans="1:6">
      <c r="A7486" s="2">
        <v>2023891012</v>
      </c>
      <c r="B7486" s="3" t="s">
        <v>8180</v>
      </c>
      <c r="C7486" s="3" t="s">
        <v>4533</v>
      </c>
      <c r="D7486" s="3" t="s">
        <v>4534</v>
      </c>
      <c r="E7486" s="2">
        <v>25</v>
      </c>
      <c r="F7486" s="2">
        <v>0.83</v>
      </c>
    </row>
    <row r="7487" ht="24" spans="1:6">
      <c r="A7487" s="2">
        <v>2023891013</v>
      </c>
      <c r="B7487" s="3" t="s">
        <v>8181</v>
      </c>
      <c r="C7487" s="3" t="s">
        <v>4533</v>
      </c>
      <c r="D7487" s="3" t="s">
        <v>4534</v>
      </c>
      <c r="E7487" s="2">
        <v>18</v>
      </c>
      <c r="F7487" s="2">
        <v>0.6</v>
      </c>
    </row>
    <row r="7488" ht="24" spans="1:6">
      <c r="A7488" s="2">
        <v>2023891014</v>
      </c>
      <c r="B7488" s="3" t="s">
        <v>8182</v>
      </c>
      <c r="C7488" s="3" t="s">
        <v>4533</v>
      </c>
      <c r="D7488" s="3" t="s">
        <v>4534</v>
      </c>
      <c r="E7488" s="2">
        <v>22</v>
      </c>
      <c r="F7488" s="2">
        <v>0.73</v>
      </c>
    </row>
    <row r="7489" ht="24" spans="1:6">
      <c r="A7489" s="2">
        <v>2023891015</v>
      </c>
      <c r="B7489" s="3" t="s">
        <v>8183</v>
      </c>
      <c r="C7489" s="3" t="s">
        <v>4533</v>
      </c>
      <c r="D7489" s="3" t="s">
        <v>4534</v>
      </c>
      <c r="E7489" s="2">
        <v>26</v>
      </c>
      <c r="F7489" s="2">
        <v>0.87</v>
      </c>
    </row>
    <row r="7490" ht="24" spans="1:6">
      <c r="A7490" s="2">
        <v>2023891016</v>
      </c>
      <c r="B7490" s="3" t="s">
        <v>8184</v>
      </c>
      <c r="C7490" s="3" t="s">
        <v>4533</v>
      </c>
      <c r="D7490" s="3" t="s">
        <v>4534</v>
      </c>
      <c r="E7490" s="2">
        <v>8</v>
      </c>
      <c r="F7490" s="2">
        <v>0.27</v>
      </c>
    </row>
    <row r="7491" ht="24" spans="1:6">
      <c r="A7491" s="2">
        <v>2023891017</v>
      </c>
      <c r="B7491" s="3" t="s">
        <v>8185</v>
      </c>
      <c r="C7491" s="3" t="s">
        <v>4533</v>
      </c>
      <c r="D7491" s="3" t="s">
        <v>4534</v>
      </c>
      <c r="E7491" s="2">
        <v>24</v>
      </c>
      <c r="F7491" s="2">
        <v>0.8</v>
      </c>
    </row>
    <row r="7492" ht="24" spans="1:6">
      <c r="A7492" s="2">
        <v>2023891018</v>
      </c>
      <c r="B7492" s="3" t="s">
        <v>8186</v>
      </c>
      <c r="C7492" s="3" t="s">
        <v>4533</v>
      </c>
      <c r="D7492" s="3" t="s">
        <v>4534</v>
      </c>
      <c r="E7492" s="2">
        <v>19</v>
      </c>
      <c r="F7492" s="2">
        <v>0.63</v>
      </c>
    </row>
    <row r="7493" ht="24" spans="1:6">
      <c r="A7493" s="2">
        <v>2023891019</v>
      </c>
      <c r="B7493" s="3" t="s">
        <v>8187</v>
      </c>
      <c r="C7493" s="3" t="s">
        <v>4533</v>
      </c>
      <c r="D7493" s="3" t="s">
        <v>4534</v>
      </c>
      <c r="E7493" s="2">
        <v>28</v>
      </c>
      <c r="F7493" s="2">
        <v>0.93</v>
      </c>
    </row>
    <row r="7494" ht="24" spans="1:6">
      <c r="A7494" s="2">
        <v>2023891020</v>
      </c>
      <c r="B7494" s="3" t="s">
        <v>8188</v>
      </c>
      <c r="C7494" s="3" t="s">
        <v>4533</v>
      </c>
      <c r="D7494" s="3" t="s">
        <v>4534</v>
      </c>
      <c r="E7494" s="2">
        <v>16</v>
      </c>
      <c r="F7494" s="2">
        <v>0.53</v>
      </c>
    </row>
    <row r="7495" ht="24" spans="1:6">
      <c r="A7495" s="2">
        <v>2023891021</v>
      </c>
      <c r="B7495" s="3" t="s">
        <v>8189</v>
      </c>
      <c r="C7495" s="3" t="s">
        <v>4533</v>
      </c>
      <c r="D7495" s="3" t="s">
        <v>4534</v>
      </c>
      <c r="E7495" s="2">
        <v>12</v>
      </c>
      <c r="F7495" s="2">
        <v>0.4</v>
      </c>
    </row>
    <row r="7496" ht="24" spans="1:6">
      <c r="A7496" s="2">
        <v>2023891022</v>
      </c>
      <c r="B7496" s="3" t="s">
        <v>8190</v>
      </c>
      <c r="C7496" s="3" t="s">
        <v>4533</v>
      </c>
      <c r="D7496" s="3" t="s">
        <v>4534</v>
      </c>
      <c r="E7496" s="2">
        <v>6</v>
      </c>
      <c r="F7496" s="2">
        <v>0.2</v>
      </c>
    </row>
    <row r="7497" ht="24" spans="1:6">
      <c r="A7497" s="2">
        <v>2023891023</v>
      </c>
      <c r="B7497" s="3" t="s">
        <v>8191</v>
      </c>
      <c r="C7497" s="3" t="s">
        <v>4533</v>
      </c>
      <c r="D7497" s="3" t="s">
        <v>4534</v>
      </c>
      <c r="E7497" s="2">
        <v>7</v>
      </c>
      <c r="F7497" s="2">
        <v>0.23</v>
      </c>
    </row>
    <row r="7498" ht="24" spans="1:6">
      <c r="A7498" s="2">
        <v>2023891024</v>
      </c>
      <c r="B7498" s="3" t="s">
        <v>8192</v>
      </c>
      <c r="C7498" s="3" t="s">
        <v>4533</v>
      </c>
      <c r="D7498" s="3" t="s">
        <v>4534</v>
      </c>
      <c r="E7498" s="2">
        <v>23</v>
      </c>
      <c r="F7498" s="2">
        <v>0.77</v>
      </c>
    </row>
    <row r="7499" ht="24" spans="1:6">
      <c r="A7499" s="2">
        <v>2023891025</v>
      </c>
      <c r="B7499" s="3" t="s">
        <v>8193</v>
      </c>
      <c r="C7499" s="3" t="s">
        <v>4533</v>
      </c>
      <c r="D7499" s="3" t="s">
        <v>4534</v>
      </c>
      <c r="E7499" s="2">
        <v>9</v>
      </c>
      <c r="F7499" s="2">
        <v>0.3</v>
      </c>
    </row>
    <row r="7500" ht="24" spans="1:6">
      <c r="A7500" s="2">
        <v>2023891026</v>
      </c>
      <c r="B7500" s="3" t="s">
        <v>8194</v>
      </c>
      <c r="C7500" s="3" t="s">
        <v>4533</v>
      </c>
      <c r="D7500" s="3" t="s">
        <v>4534</v>
      </c>
      <c r="E7500" s="2">
        <v>13</v>
      </c>
      <c r="F7500" s="2">
        <v>0.43</v>
      </c>
    </row>
    <row r="7501" ht="24" spans="1:6">
      <c r="A7501" s="2">
        <v>2023891027</v>
      </c>
      <c r="B7501" s="3" t="s">
        <v>8195</v>
      </c>
      <c r="C7501" s="3" t="s">
        <v>4533</v>
      </c>
      <c r="D7501" s="3" t="s">
        <v>4534</v>
      </c>
      <c r="E7501" s="2">
        <v>4</v>
      </c>
      <c r="F7501" s="2">
        <v>0.13</v>
      </c>
    </row>
    <row r="7502" ht="24" spans="1:6">
      <c r="A7502" s="2">
        <v>2023891028</v>
      </c>
      <c r="B7502" s="3" t="s">
        <v>8196</v>
      </c>
      <c r="C7502" s="3" t="s">
        <v>4533</v>
      </c>
      <c r="D7502" s="3" t="s">
        <v>4534</v>
      </c>
      <c r="E7502" s="2">
        <v>3</v>
      </c>
      <c r="F7502" s="2">
        <v>0.1</v>
      </c>
    </row>
    <row r="7503" ht="24" spans="1:6">
      <c r="A7503" s="2">
        <v>2023891030</v>
      </c>
      <c r="B7503" s="3" t="s">
        <v>8197</v>
      </c>
      <c r="C7503" s="3" t="s">
        <v>4533</v>
      </c>
      <c r="D7503" s="3" t="s">
        <v>4534</v>
      </c>
      <c r="E7503" s="2">
        <v>2</v>
      </c>
      <c r="F7503" s="2">
        <v>0.07</v>
      </c>
    </row>
    <row r="7504" ht="48" spans="1:6">
      <c r="A7504" s="2">
        <v>2023911001</v>
      </c>
      <c r="B7504" s="3" t="s">
        <v>8198</v>
      </c>
      <c r="C7504" s="3" t="s">
        <v>4564</v>
      </c>
      <c r="D7504" s="3" t="s">
        <v>4565</v>
      </c>
      <c r="E7504" s="2">
        <v>14</v>
      </c>
      <c r="F7504" s="2">
        <v>0.56</v>
      </c>
    </row>
    <row r="7505" ht="24" spans="1:6">
      <c r="A7505" s="2">
        <v>2023911002</v>
      </c>
      <c r="B7505" s="3" t="s">
        <v>8199</v>
      </c>
      <c r="C7505" s="3" t="s">
        <v>4564</v>
      </c>
      <c r="D7505" s="3" t="s">
        <v>4565</v>
      </c>
      <c r="E7505" s="2">
        <v>10</v>
      </c>
      <c r="F7505" s="2">
        <v>0.4</v>
      </c>
    </row>
    <row r="7506" ht="48" spans="1:6">
      <c r="A7506" s="2">
        <v>2023911005</v>
      </c>
      <c r="B7506" s="3" t="s">
        <v>8200</v>
      </c>
      <c r="C7506" s="3" t="s">
        <v>4564</v>
      </c>
      <c r="D7506" s="3" t="s">
        <v>4565</v>
      </c>
      <c r="E7506" s="2">
        <v>2</v>
      </c>
      <c r="F7506" s="2">
        <v>0.08</v>
      </c>
    </row>
    <row r="7507" ht="48" spans="1:6">
      <c r="A7507" s="2">
        <v>2023911006</v>
      </c>
      <c r="B7507" s="3" t="s">
        <v>8201</v>
      </c>
      <c r="C7507" s="3" t="s">
        <v>4564</v>
      </c>
      <c r="D7507" s="3" t="s">
        <v>4565</v>
      </c>
      <c r="E7507" s="2">
        <v>1</v>
      </c>
      <c r="F7507" s="2">
        <v>0.04</v>
      </c>
    </row>
    <row r="7508" ht="24" spans="1:6">
      <c r="A7508" s="2">
        <v>2023911007</v>
      </c>
      <c r="B7508" s="3" t="s">
        <v>8202</v>
      </c>
      <c r="C7508" s="3" t="s">
        <v>4564</v>
      </c>
      <c r="D7508" s="3" t="s">
        <v>4565</v>
      </c>
      <c r="E7508" s="2">
        <v>3</v>
      </c>
      <c r="F7508" s="2">
        <v>0.12</v>
      </c>
    </row>
    <row r="7509" ht="36" spans="1:6">
      <c r="A7509" s="2">
        <v>2023911009</v>
      </c>
      <c r="B7509" s="3" t="s">
        <v>8203</v>
      </c>
      <c r="C7509" s="3" t="s">
        <v>4564</v>
      </c>
      <c r="D7509" s="3" t="s">
        <v>4565</v>
      </c>
      <c r="E7509" s="2">
        <v>4</v>
      </c>
      <c r="F7509" s="2">
        <v>0.16</v>
      </c>
    </row>
    <row r="7510" ht="36" spans="1:6">
      <c r="A7510" s="2">
        <v>2023911010</v>
      </c>
      <c r="B7510" s="3" t="s">
        <v>8204</v>
      </c>
      <c r="C7510" s="3" t="s">
        <v>4564</v>
      </c>
      <c r="D7510" s="3" t="s">
        <v>4565</v>
      </c>
      <c r="E7510" s="2">
        <v>22</v>
      </c>
      <c r="F7510" s="2">
        <v>0.88</v>
      </c>
    </row>
    <row r="7511" ht="60" spans="1:6">
      <c r="A7511" s="2">
        <v>2023911011</v>
      </c>
      <c r="B7511" s="3" t="s">
        <v>8205</v>
      </c>
      <c r="C7511" s="3" t="s">
        <v>4564</v>
      </c>
      <c r="D7511" s="3" t="s">
        <v>4565</v>
      </c>
      <c r="E7511" s="2">
        <v>11</v>
      </c>
      <c r="F7511" s="2">
        <v>0.44</v>
      </c>
    </row>
    <row r="7512" ht="36" spans="1:6">
      <c r="A7512" s="2">
        <v>2023911012</v>
      </c>
      <c r="B7512" s="3" t="s">
        <v>8206</v>
      </c>
      <c r="C7512" s="3" t="s">
        <v>4564</v>
      </c>
      <c r="D7512" s="3" t="s">
        <v>4565</v>
      </c>
      <c r="E7512" s="2">
        <v>7</v>
      </c>
      <c r="F7512" s="2">
        <v>0.28</v>
      </c>
    </row>
    <row r="7513" ht="24" spans="1:6">
      <c r="A7513" s="2">
        <v>2023911013</v>
      </c>
      <c r="B7513" s="3" t="s">
        <v>8207</v>
      </c>
      <c r="C7513" s="3" t="s">
        <v>4564</v>
      </c>
      <c r="D7513" s="3" t="s">
        <v>4565</v>
      </c>
      <c r="E7513" s="2">
        <v>5</v>
      </c>
      <c r="F7513" s="2">
        <v>0.2</v>
      </c>
    </row>
    <row r="7514" ht="36" spans="1:6">
      <c r="A7514" s="2">
        <v>2023911014</v>
      </c>
      <c r="B7514" s="3" t="s">
        <v>8208</v>
      </c>
      <c r="C7514" s="3" t="s">
        <v>4564</v>
      </c>
      <c r="D7514" s="3" t="s">
        <v>4565</v>
      </c>
      <c r="E7514" s="2">
        <v>15</v>
      </c>
      <c r="F7514" s="2">
        <v>0.6</v>
      </c>
    </row>
    <row r="7515" ht="36" spans="1:6">
      <c r="A7515" s="2">
        <v>2023911016</v>
      </c>
      <c r="B7515" s="3" t="s">
        <v>8209</v>
      </c>
      <c r="C7515" s="3" t="s">
        <v>4564</v>
      </c>
      <c r="D7515" s="3" t="s">
        <v>4565</v>
      </c>
      <c r="E7515" s="2">
        <v>21</v>
      </c>
      <c r="F7515" s="2">
        <v>0.84</v>
      </c>
    </row>
    <row r="7516" ht="24" spans="1:6">
      <c r="A7516" s="2">
        <v>2023911018</v>
      </c>
      <c r="B7516" s="3" t="s">
        <v>8210</v>
      </c>
      <c r="C7516" s="3" t="s">
        <v>4564</v>
      </c>
      <c r="D7516" s="3" t="s">
        <v>4565</v>
      </c>
      <c r="E7516" s="2">
        <v>17</v>
      </c>
      <c r="F7516" s="2">
        <v>0.68</v>
      </c>
    </row>
    <row r="7517" ht="24" spans="1:6">
      <c r="A7517" s="2">
        <v>2023911020</v>
      </c>
      <c r="B7517" s="3" t="s">
        <v>8211</v>
      </c>
      <c r="C7517" s="3" t="s">
        <v>4564</v>
      </c>
      <c r="D7517" s="3" t="s">
        <v>4565</v>
      </c>
      <c r="E7517" s="2">
        <v>6</v>
      </c>
      <c r="F7517" s="2">
        <v>0.24</v>
      </c>
    </row>
    <row r="7518" ht="36" spans="1:6">
      <c r="A7518" s="2">
        <v>2023911023</v>
      </c>
      <c r="B7518" s="3" t="s">
        <v>8212</v>
      </c>
      <c r="C7518" s="3" t="s">
        <v>4564</v>
      </c>
      <c r="D7518" s="3" t="s">
        <v>4565</v>
      </c>
      <c r="E7518" s="2">
        <v>9</v>
      </c>
      <c r="F7518" s="2">
        <v>0.36</v>
      </c>
    </row>
    <row r="7519" ht="36" spans="1:6">
      <c r="A7519" s="2">
        <v>2023911024</v>
      </c>
      <c r="B7519" s="3" t="s">
        <v>8213</v>
      </c>
      <c r="C7519" s="3" t="s">
        <v>4564</v>
      </c>
      <c r="D7519" s="3" t="s">
        <v>4565</v>
      </c>
      <c r="E7519" s="2">
        <v>12</v>
      </c>
      <c r="F7519" s="2">
        <v>0.48</v>
      </c>
    </row>
    <row r="7520" ht="48" spans="1:6">
      <c r="A7520" s="2">
        <v>2023911025</v>
      </c>
      <c r="B7520" s="3" t="s">
        <v>8214</v>
      </c>
      <c r="C7520" s="3" t="s">
        <v>4564</v>
      </c>
      <c r="D7520" s="3" t="s">
        <v>4565</v>
      </c>
      <c r="E7520" s="2">
        <v>13</v>
      </c>
      <c r="F7520" s="2">
        <v>0.52</v>
      </c>
    </row>
    <row r="7521" ht="48" spans="1:6">
      <c r="A7521" s="2">
        <v>2023921001</v>
      </c>
      <c r="B7521" s="3" t="s">
        <v>8215</v>
      </c>
      <c r="C7521" s="3" t="s">
        <v>4564</v>
      </c>
      <c r="D7521" s="3" t="s">
        <v>4565</v>
      </c>
      <c r="E7521" s="2">
        <v>23</v>
      </c>
      <c r="F7521" s="2">
        <v>0.92</v>
      </c>
    </row>
    <row r="7522" ht="48" spans="1:6">
      <c r="A7522" s="2">
        <v>2023923001</v>
      </c>
      <c r="B7522" s="3" t="s">
        <v>8216</v>
      </c>
      <c r="C7522" s="3" t="s">
        <v>4564</v>
      </c>
      <c r="D7522" s="3" t="s">
        <v>4565</v>
      </c>
      <c r="E7522" s="2">
        <v>15</v>
      </c>
      <c r="F7522" s="2">
        <v>0.6</v>
      </c>
    </row>
    <row r="7523" ht="48" spans="1:6">
      <c r="A7523" s="2">
        <v>2023923002</v>
      </c>
      <c r="B7523" s="3" t="s">
        <v>8217</v>
      </c>
      <c r="C7523" s="3" t="s">
        <v>4564</v>
      </c>
      <c r="D7523" s="3" t="s">
        <v>4565</v>
      </c>
      <c r="E7523" s="2">
        <v>18</v>
      </c>
      <c r="F7523" s="2">
        <v>0.72</v>
      </c>
    </row>
    <row r="7524" ht="48" spans="1:6">
      <c r="A7524" s="2">
        <v>2023923010</v>
      </c>
      <c r="B7524" s="3" t="s">
        <v>8218</v>
      </c>
      <c r="C7524" s="3" t="s">
        <v>4564</v>
      </c>
      <c r="D7524" s="3" t="s">
        <v>4565</v>
      </c>
      <c r="E7524" s="2">
        <v>19</v>
      </c>
      <c r="F7524" s="2">
        <v>0.76</v>
      </c>
    </row>
    <row r="7525" ht="36" spans="1:6">
      <c r="A7525" s="2">
        <v>2023951003</v>
      </c>
      <c r="B7525" s="3" t="s">
        <v>8219</v>
      </c>
      <c r="C7525" s="3" t="s">
        <v>4564</v>
      </c>
      <c r="D7525" s="3" t="s">
        <v>4565</v>
      </c>
      <c r="E7525" s="2">
        <v>20</v>
      </c>
      <c r="F7525" s="2">
        <v>0.8</v>
      </c>
    </row>
    <row r="7526" ht="36" spans="1:6">
      <c r="A7526" s="2">
        <v>2023989001</v>
      </c>
      <c r="B7526" s="3" t="s">
        <v>8220</v>
      </c>
      <c r="C7526" s="3" t="s">
        <v>4564</v>
      </c>
      <c r="D7526" s="3" t="s">
        <v>4565</v>
      </c>
      <c r="E7526" s="2">
        <v>8</v>
      </c>
      <c r="F7526" s="2">
        <v>0.32</v>
      </c>
    </row>
    <row r="7527" ht="24" spans="1:6">
      <c r="A7527" s="2">
        <v>2023211131</v>
      </c>
      <c r="B7527" s="3" t="s">
        <v>8221</v>
      </c>
      <c r="C7527" s="3" t="s">
        <v>761</v>
      </c>
      <c r="D7527" s="3" t="s">
        <v>762</v>
      </c>
      <c r="E7527" s="2">
        <v>174</v>
      </c>
      <c r="F7527" s="2">
        <v>0.79</v>
      </c>
    </row>
    <row r="7528" ht="24" spans="1:6">
      <c r="A7528" s="2">
        <v>2023211204</v>
      </c>
      <c r="B7528" s="3" t="s">
        <v>8222</v>
      </c>
      <c r="C7528" s="3" t="s">
        <v>761</v>
      </c>
      <c r="D7528" s="3" t="s">
        <v>762</v>
      </c>
      <c r="E7528" s="2">
        <v>6</v>
      </c>
      <c r="F7528" s="2">
        <v>0.03</v>
      </c>
    </row>
    <row r="7529" ht="24" spans="1:6">
      <c r="A7529" s="2">
        <v>2024211001</v>
      </c>
      <c r="B7529" s="3" t="s">
        <v>8223</v>
      </c>
      <c r="C7529" s="3" t="s">
        <v>761</v>
      </c>
      <c r="D7529" s="3" t="s">
        <v>762</v>
      </c>
      <c r="E7529" s="2">
        <v>186</v>
      </c>
      <c r="F7529" s="2">
        <v>0.85</v>
      </c>
    </row>
    <row r="7530" ht="24" spans="1:6">
      <c r="A7530" s="2">
        <v>2024211002</v>
      </c>
      <c r="B7530" s="3" t="s">
        <v>8224</v>
      </c>
      <c r="C7530" s="3" t="s">
        <v>761</v>
      </c>
      <c r="D7530" s="3" t="s">
        <v>762</v>
      </c>
      <c r="E7530" s="2">
        <v>63</v>
      </c>
      <c r="F7530" s="2">
        <v>0.29</v>
      </c>
    </row>
    <row r="7531" ht="24" spans="1:6">
      <c r="A7531" s="2">
        <v>2024211003</v>
      </c>
      <c r="B7531" s="3" t="s">
        <v>8225</v>
      </c>
      <c r="C7531" s="3" t="s">
        <v>761</v>
      </c>
      <c r="D7531" s="3" t="s">
        <v>762</v>
      </c>
      <c r="E7531" s="2">
        <v>19</v>
      </c>
      <c r="F7531" s="2">
        <v>0.09</v>
      </c>
    </row>
    <row r="7532" ht="24" spans="1:6">
      <c r="A7532" s="2">
        <v>2024211004</v>
      </c>
      <c r="B7532" s="3" t="s">
        <v>8226</v>
      </c>
      <c r="C7532" s="3" t="s">
        <v>761</v>
      </c>
      <c r="D7532" s="3" t="s">
        <v>762</v>
      </c>
      <c r="E7532" s="2">
        <v>75</v>
      </c>
      <c r="F7532" s="2">
        <v>0.34</v>
      </c>
    </row>
    <row r="7533" ht="24" spans="1:6">
      <c r="A7533" s="2">
        <v>2024211005</v>
      </c>
      <c r="B7533" s="3" t="s">
        <v>1990</v>
      </c>
      <c r="C7533" s="3" t="s">
        <v>761</v>
      </c>
      <c r="D7533" s="3" t="s">
        <v>762</v>
      </c>
      <c r="E7533" s="2">
        <v>34</v>
      </c>
      <c r="F7533" s="2">
        <v>0.15</v>
      </c>
    </row>
    <row r="7534" ht="24" spans="1:6">
      <c r="A7534" s="2">
        <v>2024211006</v>
      </c>
      <c r="B7534" s="3" t="s">
        <v>8227</v>
      </c>
      <c r="C7534" s="3" t="s">
        <v>761</v>
      </c>
      <c r="D7534" s="3" t="s">
        <v>762</v>
      </c>
      <c r="E7534" s="2">
        <v>97</v>
      </c>
      <c r="F7534" s="2">
        <v>0.44</v>
      </c>
    </row>
    <row r="7535" ht="24" spans="1:6">
      <c r="A7535" s="2">
        <v>2024211007</v>
      </c>
      <c r="B7535" s="3" t="s">
        <v>8228</v>
      </c>
      <c r="C7535" s="3" t="s">
        <v>761</v>
      </c>
      <c r="D7535" s="3" t="s">
        <v>762</v>
      </c>
      <c r="E7535" s="2">
        <v>118</v>
      </c>
      <c r="F7535" s="2">
        <v>0.54</v>
      </c>
    </row>
    <row r="7536" ht="24" spans="1:6">
      <c r="A7536" s="2">
        <v>2024211008</v>
      </c>
      <c r="B7536" s="3" t="s">
        <v>8229</v>
      </c>
      <c r="C7536" s="3" t="s">
        <v>761</v>
      </c>
      <c r="D7536" s="3" t="s">
        <v>762</v>
      </c>
      <c r="E7536" s="2">
        <v>60</v>
      </c>
      <c r="F7536" s="2">
        <v>0.27</v>
      </c>
    </row>
    <row r="7537" ht="24" spans="1:6">
      <c r="A7537" s="2">
        <v>2024211009</v>
      </c>
      <c r="B7537" s="3" t="s">
        <v>8230</v>
      </c>
      <c r="C7537" s="3" t="s">
        <v>761</v>
      </c>
      <c r="D7537" s="3" t="s">
        <v>762</v>
      </c>
      <c r="E7537" s="2">
        <v>32</v>
      </c>
      <c r="F7537" s="2">
        <v>0.15</v>
      </c>
    </row>
    <row r="7538" ht="24" spans="1:6">
      <c r="A7538" s="2">
        <v>2024211010</v>
      </c>
      <c r="B7538" s="3" t="s">
        <v>461</v>
      </c>
      <c r="C7538" s="3" t="s">
        <v>761</v>
      </c>
      <c r="D7538" s="3" t="s">
        <v>762</v>
      </c>
      <c r="E7538" s="2">
        <v>47</v>
      </c>
      <c r="F7538" s="2">
        <v>0.21</v>
      </c>
    </row>
    <row r="7539" ht="24" spans="1:6">
      <c r="A7539" s="2">
        <v>2024211011</v>
      </c>
      <c r="B7539" s="3" t="s">
        <v>8231</v>
      </c>
      <c r="C7539" s="3" t="s">
        <v>761</v>
      </c>
      <c r="D7539" s="3" t="s">
        <v>762</v>
      </c>
      <c r="E7539" s="2">
        <v>129</v>
      </c>
      <c r="F7539" s="2">
        <v>0.59</v>
      </c>
    </row>
    <row r="7540" ht="24" spans="1:6">
      <c r="A7540" s="2">
        <v>2024211012</v>
      </c>
      <c r="B7540" s="3" t="s">
        <v>3793</v>
      </c>
      <c r="C7540" s="3" t="s">
        <v>761</v>
      </c>
      <c r="D7540" s="3" t="s">
        <v>762</v>
      </c>
      <c r="E7540" s="2">
        <v>70</v>
      </c>
      <c r="F7540" s="2">
        <v>0.32</v>
      </c>
    </row>
    <row r="7541" ht="24" spans="1:6">
      <c r="A7541" s="2">
        <v>2024211013</v>
      </c>
      <c r="B7541" s="3" t="s">
        <v>8232</v>
      </c>
      <c r="C7541" s="3" t="s">
        <v>761</v>
      </c>
      <c r="D7541" s="3" t="s">
        <v>762</v>
      </c>
      <c r="E7541" s="2">
        <v>10</v>
      </c>
      <c r="F7541" s="2">
        <v>0.05</v>
      </c>
    </row>
    <row r="7542" ht="24" spans="1:6">
      <c r="A7542" s="2">
        <v>2024211014</v>
      </c>
      <c r="B7542" s="3" t="s">
        <v>8233</v>
      </c>
      <c r="C7542" s="3" t="s">
        <v>761</v>
      </c>
      <c r="D7542" s="3" t="s">
        <v>762</v>
      </c>
      <c r="E7542" s="2">
        <v>122</v>
      </c>
      <c r="F7542" s="2">
        <v>0.55</v>
      </c>
    </row>
    <row r="7543" ht="24" spans="1:6">
      <c r="A7543" s="2">
        <v>2024211015</v>
      </c>
      <c r="B7543" s="3" t="s">
        <v>367</v>
      </c>
      <c r="C7543" s="3" t="s">
        <v>761</v>
      </c>
      <c r="D7543" s="3" t="s">
        <v>762</v>
      </c>
      <c r="E7543" s="2">
        <v>127</v>
      </c>
      <c r="F7543" s="2">
        <v>0.58</v>
      </c>
    </row>
    <row r="7544" ht="24" spans="1:6">
      <c r="A7544" s="2">
        <v>2024211016</v>
      </c>
      <c r="B7544" s="3" t="s">
        <v>411</v>
      </c>
      <c r="C7544" s="3" t="s">
        <v>761</v>
      </c>
      <c r="D7544" s="3" t="s">
        <v>762</v>
      </c>
      <c r="E7544" s="2">
        <v>132</v>
      </c>
      <c r="F7544" s="2">
        <v>0.6</v>
      </c>
    </row>
    <row r="7545" ht="24" spans="1:6">
      <c r="A7545" s="2">
        <v>2024211017</v>
      </c>
      <c r="B7545" s="3" t="s">
        <v>8234</v>
      </c>
      <c r="C7545" s="3" t="s">
        <v>761</v>
      </c>
      <c r="D7545" s="3" t="s">
        <v>762</v>
      </c>
      <c r="E7545" s="2">
        <v>205</v>
      </c>
      <c r="F7545" s="2">
        <v>0.93</v>
      </c>
    </row>
    <row r="7546" ht="24" spans="1:6">
      <c r="A7546" s="2">
        <v>2024211018</v>
      </c>
      <c r="B7546" s="3" t="s">
        <v>552</v>
      </c>
      <c r="C7546" s="3" t="s">
        <v>761</v>
      </c>
      <c r="D7546" s="3" t="s">
        <v>762</v>
      </c>
      <c r="E7546" s="2">
        <v>16</v>
      </c>
      <c r="F7546" s="2">
        <v>0.07</v>
      </c>
    </row>
    <row r="7547" ht="24" spans="1:6">
      <c r="A7547" s="2">
        <v>2024211019</v>
      </c>
      <c r="B7547" s="3" t="s">
        <v>8235</v>
      </c>
      <c r="C7547" s="3" t="s">
        <v>761</v>
      </c>
      <c r="D7547" s="3" t="s">
        <v>762</v>
      </c>
      <c r="E7547" s="2">
        <v>12</v>
      </c>
      <c r="F7547" s="2">
        <v>0.05</v>
      </c>
    </row>
    <row r="7548" ht="24" spans="1:6">
      <c r="A7548" s="2">
        <v>2024211020</v>
      </c>
      <c r="B7548" s="3" t="s">
        <v>8236</v>
      </c>
      <c r="C7548" s="3" t="s">
        <v>761</v>
      </c>
      <c r="D7548" s="3" t="s">
        <v>762</v>
      </c>
      <c r="E7548" s="2">
        <v>13</v>
      </c>
      <c r="F7548" s="2">
        <v>0.06</v>
      </c>
    </row>
    <row r="7549" ht="24" spans="1:6">
      <c r="A7549" s="2">
        <v>2024211021</v>
      </c>
      <c r="B7549" s="3" t="s">
        <v>8237</v>
      </c>
      <c r="C7549" s="3" t="s">
        <v>761</v>
      </c>
      <c r="D7549" s="3" t="s">
        <v>762</v>
      </c>
      <c r="E7549" s="2">
        <v>143</v>
      </c>
      <c r="F7549" s="2">
        <v>0.65</v>
      </c>
    </row>
    <row r="7550" ht="24" spans="1:6">
      <c r="A7550" s="2">
        <v>2024211022</v>
      </c>
      <c r="B7550" s="3" t="s">
        <v>8238</v>
      </c>
      <c r="C7550" s="3" t="s">
        <v>761</v>
      </c>
      <c r="D7550" s="3" t="s">
        <v>762</v>
      </c>
      <c r="E7550" s="2">
        <v>113</v>
      </c>
      <c r="F7550" s="2">
        <v>0.51</v>
      </c>
    </row>
    <row r="7551" ht="24" spans="1:6">
      <c r="A7551" s="2">
        <v>2024211023</v>
      </c>
      <c r="B7551" s="3" t="s">
        <v>5501</v>
      </c>
      <c r="C7551" s="3" t="s">
        <v>761</v>
      </c>
      <c r="D7551" s="3" t="s">
        <v>762</v>
      </c>
      <c r="E7551" s="2">
        <v>132</v>
      </c>
      <c r="F7551" s="2">
        <v>0.6</v>
      </c>
    </row>
    <row r="7552" ht="24" spans="1:6">
      <c r="A7552" s="2">
        <v>2024211024</v>
      </c>
      <c r="B7552" s="3" t="s">
        <v>8239</v>
      </c>
      <c r="C7552" s="3" t="s">
        <v>761</v>
      </c>
      <c r="D7552" s="3" t="s">
        <v>762</v>
      </c>
      <c r="E7552" s="2">
        <v>181</v>
      </c>
      <c r="F7552" s="2">
        <v>0.82</v>
      </c>
    </row>
    <row r="7553" ht="24" spans="1:6">
      <c r="A7553" s="2">
        <v>2024211025</v>
      </c>
      <c r="B7553" s="3" t="s">
        <v>8240</v>
      </c>
      <c r="C7553" s="3" t="s">
        <v>761</v>
      </c>
      <c r="D7553" s="3" t="s">
        <v>762</v>
      </c>
      <c r="E7553" s="2">
        <v>192</v>
      </c>
      <c r="F7553" s="2">
        <v>0.87</v>
      </c>
    </row>
    <row r="7554" ht="24" spans="1:6">
      <c r="A7554" s="2">
        <v>2024211026</v>
      </c>
      <c r="B7554" s="3" t="s">
        <v>8241</v>
      </c>
      <c r="C7554" s="3" t="s">
        <v>761</v>
      </c>
      <c r="D7554" s="3" t="s">
        <v>762</v>
      </c>
      <c r="E7554" s="2">
        <v>163</v>
      </c>
      <c r="F7554" s="2">
        <v>0.74</v>
      </c>
    </row>
    <row r="7555" ht="24" spans="1:6">
      <c r="A7555" s="2">
        <v>2024211027</v>
      </c>
      <c r="B7555" s="3" t="s">
        <v>8242</v>
      </c>
      <c r="C7555" s="3" t="s">
        <v>761</v>
      </c>
      <c r="D7555" s="3" t="s">
        <v>762</v>
      </c>
      <c r="E7555" s="2">
        <v>144</v>
      </c>
      <c r="F7555" s="2">
        <v>0.65</v>
      </c>
    </row>
    <row r="7556" ht="24" spans="1:6">
      <c r="A7556" s="2">
        <v>2024211028</v>
      </c>
      <c r="B7556" s="3" t="s">
        <v>8243</v>
      </c>
      <c r="C7556" s="3" t="s">
        <v>761</v>
      </c>
      <c r="D7556" s="3" t="s">
        <v>762</v>
      </c>
      <c r="E7556" s="2">
        <v>138</v>
      </c>
      <c r="F7556" s="2">
        <v>0.63</v>
      </c>
    </row>
    <row r="7557" ht="24" spans="1:6">
      <c r="A7557" s="2">
        <v>2024211029</v>
      </c>
      <c r="B7557" s="3" t="s">
        <v>8244</v>
      </c>
      <c r="C7557" s="3" t="s">
        <v>761</v>
      </c>
      <c r="D7557" s="3" t="s">
        <v>762</v>
      </c>
      <c r="E7557" s="2">
        <v>4</v>
      </c>
      <c r="F7557" s="2">
        <v>0.02</v>
      </c>
    </row>
    <row r="7558" ht="24" spans="1:6">
      <c r="A7558" s="2">
        <v>2024211030</v>
      </c>
      <c r="B7558" s="3" t="s">
        <v>342</v>
      </c>
      <c r="C7558" s="3" t="s">
        <v>761</v>
      </c>
      <c r="D7558" s="3" t="s">
        <v>762</v>
      </c>
      <c r="E7558" s="2">
        <v>159</v>
      </c>
      <c r="F7558" s="2">
        <v>0.72</v>
      </c>
    </row>
    <row r="7559" ht="24" spans="1:6">
      <c r="A7559" s="2">
        <v>2024211031</v>
      </c>
      <c r="B7559" s="3" t="s">
        <v>8245</v>
      </c>
      <c r="C7559" s="3" t="s">
        <v>761</v>
      </c>
      <c r="D7559" s="3" t="s">
        <v>762</v>
      </c>
      <c r="E7559" s="2">
        <v>2</v>
      </c>
      <c r="F7559" s="2">
        <v>0.01</v>
      </c>
    </row>
    <row r="7560" ht="24" spans="1:6">
      <c r="A7560" s="2">
        <v>2024211032</v>
      </c>
      <c r="B7560" s="3" t="s">
        <v>8246</v>
      </c>
      <c r="C7560" s="3" t="s">
        <v>761</v>
      </c>
      <c r="D7560" s="3" t="s">
        <v>762</v>
      </c>
      <c r="E7560" s="2">
        <v>34</v>
      </c>
      <c r="F7560" s="2">
        <v>0.15</v>
      </c>
    </row>
    <row r="7561" ht="24" spans="1:6">
      <c r="A7561" s="2">
        <v>2024211033</v>
      </c>
      <c r="B7561" s="3" t="s">
        <v>680</v>
      </c>
      <c r="C7561" s="3" t="s">
        <v>761</v>
      </c>
      <c r="D7561" s="3" t="s">
        <v>762</v>
      </c>
      <c r="E7561" s="2">
        <v>198</v>
      </c>
      <c r="F7561" s="2">
        <v>0.9</v>
      </c>
    </row>
    <row r="7562" ht="24" spans="1:6">
      <c r="A7562" s="2">
        <v>2024211034</v>
      </c>
      <c r="B7562" s="3" t="s">
        <v>8247</v>
      </c>
      <c r="C7562" s="3" t="s">
        <v>761</v>
      </c>
      <c r="D7562" s="3" t="s">
        <v>762</v>
      </c>
      <c r="E7562" s="2">
        <v>181</v>
      </c>
      <c r="F7562" s="2">
        <v>0.82</v>
      </c>
    </row>
    <row r="7563" ht="24" spans="1:6">
      <c r="A7563" s="2">
        <v>2024211035</v>
      </c>
      <c r="B7563" s="3" t="s">
        <v>8248</v>
      </c>
      <c r="C7563" s="3" t="s">
        <v>761</v>
      </c>
      <c r="D7563" s="3" t="s">
        <v>762</v>
      </c>
      <c r="E7563" s="2">
        <v>214</v>
      </c>
      <c r="F7563" s="2">
        <v>0.97</v>
      </c>
    </row>
    <row r="7564" ht="24" spans="1:6">
      <c r="A7564" s="2">
        <v>2024211036</v>
      </c>
      <c r="B7564" s="3" t="s">
        <v>8249</v>
      </c>
      <c r="C7564" s="3" t="s">
        <v>761</v>
      </c>
      <c r="D7564" s="3" t="s">
        <v>762</v>
      </c>
      <c r="E7564" s="2">
        <v>208</v>
      </c>
      <c r="F7564" s="2">
        <v>0.95</v>
      </c>
    </row>
    <row r="7565" ht="24" spans="1:6">
      <c r="A7565" s="2">
        <v>2024211037</v>
      </c>
      <c r="B7565" s="3" t="s">
        <v>8250</v>
      </c>
      <c r="C7565" s="3" t="s">
        <v>761</v>
      </c>
      <c r="D7565" s="3" t="s">
        <v>762</v>
      </c>
      <c r="E7565" s="2">
        <v>210</v>
      </c>
      <c r="F7565" s="2">
        <v>0.95</v>
      </c>
    </row>
    <row r="7566" ht="24" spans="1:6">
      <c r="A7566" s="2">
        <v>2024211038</v>
      </c>
      <c r="B7566" s="3" t="s">
        <v>8251</v>
      </c>
      <c r="C7566" s="3" t="s">
        <v>761</v>
      </c>
      <c r="D7566" s="3" t="s">
        <v>762</v>
      </c>
      <c r="E7566" s="2">
        <v>142</v>
      </c>
      <c r="F7566" s="2">
        <v>0.65</v>
      </c>
    </row>
    <row r="7567" ht="24" spans="1:6">
      <c r="A7567" s="2">
        <v>2024211039</v>
      </c>
      <c r="B7567" s="3" t="s">
        <v>8252</v>
      </c>
      <c r="C7567" s="3" t="s">
        <v>761</v>
      </c>
      <c r="D7567" s="3" t="s">
        <v>762</v>
      </c>
      <c r="E7567" s="2">
        <v>118</v>
      </c>
      <c r="F7567" s="2">
        <v>0.54</v>
      </c>
    </row>
    <row r="7568" ht="24" spans="1:6">
      <c r="A7568" s="2">
        <v>2024211040</v>
      </c>
      <c r="B7568" s="3" t="s">
        <v>8253</v>
      </c>
      <c r="C7568" s="3" t="s">
        <v>761</v>
      </c>
      <c r="D7568" s="3" t="s">
        <v>762</v>
      </c>
      <c r="E7568" s="2">
        <v>63</v>
      </c>
      <c r="F7568" s="2">
        <v>0.29</v>
      </c>
    </row>
    <row r="7569" ht="24" spans="1:6">
      <c r="A7569" s="2">
        <v>2024211041</v>
      </c>
      <c r="B7569" s="3" t="s">
        <v>8254</v>
      </c>
      <c r="C7569" s="3" t="s">
        <v>761</v>
      </c>
      <c r="D7569" s="3" t="s">
        <v>762</v>
      </c>
      <c r="E7569" s="2">
        <v>58</v>
      </c>
      <c r="F7569" s="2">
        <v>0.26</v>
      </c>
    </row>
    <row r="7570" ht="24" spans="1:6">
      <c r="A7570" s="2">
        <v>2024211042</v>
      </c>
      <c r="B7570" s="3" t="s">
        <v>8255</v>
      </c>
      <c r="C7570" s="3" t="s">
        <v>761</v>
      </c>
      <c r="D7570" s="3" t="s">
        <v>762</v>
      </c>
      <c r="E7570" s="2">
        <v>8</v>
      </c>
      <c r="F7570" s="2">
        <v>0.04</v>
      </c>
    </row>
    <row r="7571" ht="24" spans="1:6">
      <c r="A7571" s="2">
        <v>2024211043</v>
      </c>
      <c r="B7571" s="3" t="s">
        <v>8256</v>
      </c>
      <c r="C7571" s="3" t="s">
        <v>761</v>
      </c>
      <c r="D7571" s="3" t="s">
        <v>762</v>
      </c>
      <c r="E7571" s="2">
        <v>200</v>
      </c>
      <c r="F7571" s="2">
        <v>0.91</v>
      </c>
    </row>
    <row r="7572" ht="24" spans="1:6">
      <c r="A7572" s="2">
        <v>2024211044</v>
      </c>
      <c r="B7572" s="3" t="s">
        <v>8257</v>
      </c>
      <c r="C7572" s="3" t="s">
        <v>761</v>
      </c>
      <c r="D7572" s="3" t="s">
        <v>762</v>
      </c>
      <c r="E7572" s="2">
        <v>107</v>
      </c>
      <c r="F7572" s="2">
        <v>0.49</v>
      </c>
    </row>
    <row r="7573" ht="24" spans="1:6">
      <c r="A7573" s="2">
        <v>2024211045</v>
      </c>
      <c r="B7573" s="3" t="s">
        <v>8258</v>
      </c>
      <c r="C7573" s="3" t="s">
        <v>761</v>
      </c>
      <c r="D7573" s="3" t="s">
        <v>762</v>
      </c>
      <c r="E7573" s="2">
        <v>51</v>
      </c>
      <c r="F7573" s="2">
        <v>0.23</v>
      </c>
    </row>
    <row r="7574" ht="24" spans="1:6">
      <c r="A7574" s="2">
        <v>2024211046</v>
      </c>
      <c r="B7574" s="3" t="s">
        <v>8259</v>
      </c>
      <c r="C7574" s="3" t="s">
        <v>761</v>
      </c>
      <c r="D7574" s="3" t="s">
        <v>762</v>
      </c>
      <c r="E7574" s="2">
        <v>30</v>
      </c>
      <c r="F7574" s="2">
        <v>0.14</v>
      </c>
    </row>
    <row r="7575" ht="24" spans="1:6">
      <c r="A7575" s="2">
        <v>2024211047</v>
      </c>
      <c r="B7575" s="3" t="s">
        <v>357</v>
      </c>
      <c r="C7575" s="3" t="s">
        <v>761</v>
      </c>
      <c r="D7575" s="3" t="s">
        <v>762</v>
      </c>
      <c r="E7575" s="2">
        <v>80</v>
      </c>
      <c r="F7575" s="2">
        <v>0.36</v>
      </c>
    </row>
    <row r="7576" ht="24" spans="1:6">
      <c r="A7576" s="2">
        <v>2024211048</v>
      </c>
      <c r="B7576" s="3" t="s">
        <v>8260</v>
      </c>
      <c r="C7576" s="3" t="s">
        <v>761</v>
      </c>
      <c r="D7576" s="3" t="s">
        <v>762</v>
      </c>
      <c r="E7576" s="2">
        <v>84</v>
      </c>
      <c r="F7576" s="2">
        <v>0.38</v>
      </c>
    </row>
    <row r="7577" ht="24" spans="1:6">
      <c r="A7577" s="2">
        <v>2024211049</v>
      </c>
      <c r="B7577" s="3" t="s">
        <v>8261</v>
      </c>
      <c r="C7577" s="3" t="s">
        <v>761</v>
      </c>
      <c r="D7577" s="3" t="s">
        <v>762</v>
      </c>
      <c r="E7577" s="2">
        <v>26</v>
      </c>
      <c r="F7577" s="2">
        <v>0.12</v>
      </c>
    </row>
    <row r="7578" ht="24" spans="1:6">
      <c r="A7578" s="2">
        <v>2024211050</v>
      </c>
      <c r="B7578" s="3" t="s">
        <v>7997</v>
      </c>
      <c r="C7578" s="3" t="s">
        <v>761</v>
      </c>
      <c r="D7578" s="3" t="s">
        <v>762</v>
      </c>
      <c r="E7578" s="2">
        <v>150</v>
      </c>
      <c r="F7578" s="2">
        <v>0.68</v>
      </c>
    </row>
    <row r="7579" ht="24" spans="1:6">
      <c r="A7579" s="2">
        <v>2024211051</v>
      </c>
      <c r="B7579" s="3" t="s">
        <v>117</v>
      </c>
      <c r="C7579" s="3" t="s">
        <v>761</v>
      </c>
      <c r="D7579" s="3" t="s">
        <v>762</v>
      </c>
      <c r="E7579" s="2">
        <v>43</v>
      </c>
      <c r="F7579" s="2">
        <v>0.2</v>
      </c>
    </row>
    <row r="7580" ht="24" spans="1:6">
      <c r="A7580" s="2">
        <v>2024211052</v>
      </c>
      <c r="B7580" s="3" t="s">
        <v>8262</v>
      </c>
      <c r="C7580" s="3" t="s">
        <v>761</v>
      </c>
      <c r="D7580" s="3" t="s">
        <v>762</v>
      </c>
      <c r="E7580" s="2">
        <v>141</v>
      </c>
      <c r="F7580" s="2">
        <v>0.64</v>
      </c>
    </row>
    <row r="7581" ht="24" spans="1:6">
      <c r="A7581" s="2">
        <v>2024211053</v>
      </c>
      <c r="B7581" s="3" t="s">
        <v>8263</v>
      </c>
      <c r="C7581" s="3" t="s">
        <v>761</v>
      </c>
      <c r="D7581" s="3" t="s">
        <v>762</v>
      </c>
      <c r="E7581" s="2">
        <v>93</v>
      </c>
      <c r="F7581" s="2">
        <v>0.42</v>
      </c>
    </row>
    <row r="7582" ht="24" spans="1:6">
      <c r="A7582" s="2">
        <v>2024211054</v>
      </c>
      <c r="B7582" s="3" t="s">
        <v>8264</v>
      </c>
      <c r="C7582" s="3" t="s">
        <v>761</v>
      </c>
      <c r="D7582" s="3" t="s">
        <v>762</v>
      </c>
      <c r="E7582" s="2">
        <v>163</v>
      </c>
      <c r="F7582" s="2">
        <v>0.74</v>
      </c>
    </row>
    <row r="7583" ht="24" spans="1:6">
      <c r="A7583" s="2">
        <v>2024211055</v>
      </c>
      <c r="B7583" s="3" t="s">
        <v>645</v>
      </c>
      <c r="C7583" s="3" t="s">
        <v>761</v>
      </c>
      <c r="D7583" s="3" t="s">
        <v>762</v>
      </c>
      <c r="E7583" s="2">
        <v>100</v>
      </c>
      <c r="F7583" s="2">
        <v>0.45</v>
      </c>
    </row>
    <row r="7584" ht="24" spans="1:6">
      <c r="A7584" s="2">
        <v>2024211056</v>
      </c>
      <c r="B7584" s="3" t="s">
        <v>8265</v>
      </c>
      <c r="C7584" s="3" t="s">
        <v>761</v>
      </c>
      <c r="D7584" s="3" t="s">
        <v>762</v>
      </c>
      <c r="E7584" s="2">
        <v>171</v>
      </c>
      <c r="F7584" s="2">
        <v>0.78</v>
      </c>
    </row>
    <row r="7585" ht="24" spans="1:6">
      <c r="A7585" s="2">
        <v>2024211057</v>
      </c>
      <c r="B7585" s="3" t="s">
        <v>8266</v>
      </c>
      <c r="C7585" s="3" t="s">
        <v>761</v>
      </c>
      <c r="D7585" s="3" t="s">
        <v>762</v>
      </c>
      <c r="E7585" s="2">
        <v>190</v>
      </c>
      <c r="F7585" s="2">
        <v>0.86</v>
      </c>
    </row>
    <row r="7586" ht="24" spans="1:6">
      <c r="A7586" s="2">
        <v>2024211058</v>
      </c>
      <c r="B7586" s="3" t="s">
        <v>8267</v>
      </c>
      <c r="C7586" s="3" t="s">
        <v>761</v>
      </c>
      <c r="D7586" s="3" t="s">
        <v>762</v>
      </c>
      <c r="E7586" s="2">
        <v>84</v>
      </c>
      <c r="F7586" s="2">
        <v>0.38</v>
      </c>
    </row>
    <row r="7587" ht="24" spans="1:6">
      <c r="A7587" s="2">
        <v>2024211059</v>
      </c>
      <c r="B7587" s="3" t="s">
        <v>3656</v>
      </c>
      <c r="C7587" s="3" t="s">
        <v>761</v>
      </c>
      <c r="D7587" s="3" t="s">
        <v>762</v>
      </c>
      <c r="E7587" s="2">
        <v>109</v>
      </c>
      <c r="F7587" s="2">
        <v>0.5</v>
      </c>
    </row>
    <row r="7588" ht="24" spans="1:6">
      <c r="A7588" s="2">
        <v>2024211060</v>
      </c>
      <c r="B7588" s="3" t="s">
        <v>8268</v>
      </c>
      <c r="C7588" s="3" t="s">
        <v>761</v>
      </c>
      <c r="D7588" s="3" t="s">
        <v>762</v>
      </c>
      <c r="E7588" s="2">
        <v>47</v>
      </c>
      <c r="F7588" s="2">
        <v>0.21</v>
      </c>
    </row>
    <row r="7589" ht="24" spans="1:6">
      <c r="A7589" s="2">
        <v>2024211061</v>
      </c>
      <c r="B7589" s="3" t="s">
        <v>8269</v>
      </c>
      <c r="C7589" s="3" t="s">
        <v>761</v>
      </c>
      <c r="D7589" s="3" t="s">
        <v>762</v>
      </c>
      <c r="E7589" s="2">
        <v>88</v>
      </c>
      <c r="F7589" s="2">
        <v>0.4</v>
      </c>
    </row>
    <row r="7590" ht="24" spans="1:6">
      <c r="A7590" s="2">
        <v>2024211062</v>
      </c>
      <c r="B7590" s="3" t="s">
        <v>8270</v>
      </c>
      <c r="C7590" s="3" t="s">
        <v>761</v>
      </c>
      <c r="D7590" s="3" t="s">
        <v>762</v>
      </c>
      <c r="E7590" s="2">
        <v>97</v>
      </c>
      <c r="F7590" s="2">
        <v>0.44</v>
      </c>
    </row>
    <row r="7591" ht="24" spans="1:6">
      <c r="A7591" s="2">
        <v>2024211063</v>
      </c>
      <c r="B7591" s="3" t="s">
        <v>8271</v>
      </c>
      <c r="C7591" s="3" t="s">
        <v>761</v>
      </c>
      <c r="D7591" s="3" t="s">
        <v>762</v>
      </c>
      <c r="E7591" s="2">
        <v>72</v>
      </c>
      <c r="F7591" s="2">
        <v>0.33</v>
      </c>
    </row>
    <row r="7592" ht="24" spans="1:6">
      <c r="A7592" s="2">
        <v>2024211064</v>
      </c>
      <c r="B7592" s="3" t="s">
        <v>8272</v>
      </c>
      <c r="C7592" s="3" t="s">
        <v>761</v>
      </c>
      <c r="D7592" s="3" t="s">
        <v>762</v>
      </c>
      <c r="E7592" s="2">
        <v>102</v>
      </c>
      <c r="F7592" s="2">
        <v>0.46</v>
      </c>
    </row>
    <row r="7593" ht="24" spans="1:6">
      <c r="A7593" s="2">
        <v>2024211065</v>
      </c>
      <c r="B7593" s="3" t="s">
        <v>436</v>
      </c>
      <c r="C7593" s="3" t="s">
        <v>761</v>
      </c>
      <c r="D7593" s="3" t="s">
        <v>762</v>
      </c>
      <c r="E7593" s="2">
        <v>102</v>
      </c>
      <c r="F7593" s="2">
        <v>0.46</v>
      </c>
    </row>
    <row r="7594" ht="24" spans="1:6">
      <c r="A7594" s="2">
        <v>2024211066</v>
      </c>
      <c r="B7594" s="3" t="s">
        <v>8273</v>
      </c>
      <c r="C7594" s="3" t="s">
        <v>761</v>
      </c>
      <c r="D7594" s="3" t="s">
        <v>762</v>
      </c>
      <c r="E7594" s="2">
        <v>65</v>
      </c>
      <c r="F7594" s="2">
        <v>0.3</v>
      </c>
    </row>
    <row r="7595" ht="24" spans="1:6">
      <c r="A7595" s="2">
        <v>2024211067</v>
      </c>
      <c r="B7595" s="3" t="s">
        <v>8274</v>
      </c>
      <c r="C7595" s="3" t="s">
        <v>761</v>
      </c>
      <c r="D7595" s="3" t="s">
        <v>762</v>
      </c>
      <c r="E7595" s="2">
        <v>112</v>
      </c>
      <c r="F7595" s="2">
        <v>0.51</v>
      </c>
    </row>
    <row r="7596" ht="24" spans="1:6">
      <c r="A7596" s="2">
        <v>2024211068</v>
      </c>
      <c r="B7596" s="3" t="s">
        <v>8275</v>
      </c>
      <c r="C7596" s="3" t="s">
        <v>761</v>
      </c>
      <c r="D7596" s="3" t="s">
        <v>762</v>
      </c>
      <c r="E7596" s="2">
        <v>179</v>
      </c>
      <c r="F7596" s="2">
        <v>0.81</v>
      </c>
    </row>
    <row r="7597" ht="24" spans="1:6">
      <c r="A7597" s="2">
        <v>2024211069</v>
      </c>
      <c r="B7597" s="3" t="s">
        <v>8276</v>
      </c>
      <c r="C7597" s="3" t="s">
        <v>761</v>
      </c>
      <c r="D7597" s="3" t="s">
        <v>762</v>
      </c>
      <c r="E7597" s="2">
        <v>204</v>
      </c>
      <c r="F7597" s="2">
        <v>0.93</v>
      </c>
    </row>
    <row r="7598" ht="24" spans="1:6">
      <c r="A7598" s="2">
        <v>2024211070</v>
      </c>
      <c r="B7598" s="3" t="s">
        <v>8277</v>
      </c>
      <c r="C7598" s="3" t="s">
        <v>761</v>
      </c>
      <c r="D7598" s="3" t="s">
        <v>762</v>
      </c>
      <c r="E7598" s="2">
        <v>166</v>
      </c>
      <c r="F7598" s="2">
        <v>0.75</v>
      </c>
    </row>
    <row r="7599" ht="24" spans="1:6">
      <c r="A7599" s="2">
        <v>2024211071</v>
      </c>
      <c r="B7599" s="3" t="s">
        <v>8278</v>
      </c>
      <c r="C7599" s="3" t="s">
        <v>761</v>
      </c>
      <c r="D7599" s="3" t="s">
        <v>762</v>
      </c>
      <c r="E7599" s="2">
        <v>54</v>
      </c>
      <c r="F7599" s="2">
        <v>0.25</v>
      </c>
    </row>
    <row r="7600" ht="24" spans="1:6">
      <c r="A7600" s="2">
        <v>2024211072</v>
      </c>
      <c r="B7600" s="3" t="s">
        <v>8279</v>
      </c>
      <c r="C7600" s="3" t="s">
        <v>761</v>
      </c>
      <c r="D7600" s="3" t="s">
        <v>762</v>
      </c>
      <c r="E7600" s="2">
        <v>65</v>
      </c>
      <c r="F7600" s="2">
        <v>0.3</v>
      </c>
    </row>
    <row r="7601" ht="24" spans="1:6">
      <c r="A7601" s="2">
        <v>2024211073</v>
      </c>
      <c r="B7601" s="3" t="s">
        <v>8280</v>
      </c>
      <c r="C7601" s="3" t="s">
        <v>761</v>
      </c>
      <c r="D7601" s="3" t="s">
        <v>762</v>
      </c>
      <c r="E7601" s="2">
        <v>27</v>
      </c>
      <c r="F7601" s="2">
        <v>0.12</v>
      </c>
    </row>
    <row r="7602" ht="24" spans="1:6">
      <c r="A7602" s="2">
        <v>2024211074</v>
      </c>
      <c r="B7602" s="3" t="s">
        <v>8281</v>
      </c>
      <c r="C7602" s="3" t="s">
        <v>761</v>
      </c>
      <c r="D7602" s="3" t="s">
        <v>762</v>
      </c>
      <c r="E7602" s="2">
        <v>32</v>
      </c>
      <c r="F7602" s="2">
        <v>0.15</v>
      </c>
    </row>
    <row r="7603" ht="24" spans="1:6">
      <c r="A7603" s="2">
        <v>2024211075</v>
      </c>
      <c r="B7603" s="3" t="s">
        <v>8282</v>
      </c>
      <c r="C7603" s="3" t="s">
        <v>761</v>
      </c>
      <c r="D7603" s="3" t="s">
        <v>762</v>
      </c>
      <c r="E7603" s="2">
        <v>205</v>
      </c>
      <c r="F7603" s="2">
        <v>0.93</v>
      </c>
    </row>
    <row r="7604" ht="24" spans="1:6">
      <c r="A7604" s="2">
        <v>2024211076</v>
      </c>
      <c r="B7604" s="3" t="s">
        <v>8283</v>
      </c>
      <c r="C7604" s="3" t="s">
        <v>761</v>
      </c>
      <c r="D7604" s="3" t="s">
        <v>762</v>
      </c>
      <c r="E7604" s="2">
        <v>150</v>
      </c>
      <c r="F7604" s="2">
        <v>0.68</v>
      </c>
    </row>
    <row r="7605" ht="24" spans="1:6">
      <c r="A7605" s="2">
        <v>2024211077</v>
      </c>
      <c r="B7605" s="3" t="s">
        <v>8284</v>
      </c>
      <c r="C7605" s="3" t="s">
        <v>761</v>
      </c>
      <c r="D7605" s="3" t="s">
        <v>762</v>
      </c>
      <c r="E7605" s="2">
        <v>181</v>
      </c>
      <c r="F7605" s="2">
        <v>0.82</v>
      </c>
    </row>
    <row r="7606" ht="24" spans="1:6">
      <c r="A7606" s="2">
        <v>2024211078</v>
      </c>
      <c r="B7606" s="3" t="s">
        <v>8285</v>
      </c>
      <c r="C7606" s="3" t="s">
        <v>761</v>
      </c>
      <c r="D7606" s="3" t="s">
        <v>762</v>
      </c>
      <c r="E7606" s="2">
        <v>75</v>
      </c>
      <c r="F7606" s="2">
        <v>0.34</v>
      </c>
    </row>
    <row r="7607" ht="24" spans="1:6">
      <c r="A7607" s="2">
        <v>2024211079</v>
      </c>
      <c r="B7607" s="3" t="s">
        <v>8286</v>
      </c>
      <c r="C7607" s="3" t="s">
        <v>761</v>
      </c>
      <c r="D7607" s="3" t="s">
        <v>762</v>
      </c>
      <c r="E7607" s="2">
        <v>198</v>
      </c>
      <c r="F7607" s="2">
        <v>0.9</v>
      </c>
    </row>
    <row r="7608" ht="24" spans="1:6">
      <c r="A7608" s="2">
        <v>2024211080</v>
      </c>
      <c r="B7608" s="3" t="s">
        <v>8287</v>
      </c>
      <c r="C7608" s="3" t="s">
        <v>761</v>
      </c>
      <c r="D7608" s="3" t="s">
        <v>762</v>
      </c>
      <c r="E7608" s="2">
        <v>187</v>
      </c>
      <c r="F7608" s="2">
        <v>0.85</v>
      </c>
    </row>
    <row r="7609" ht="24" spans="1:6">
      <c r="A7609" s="2">
        <v>2024211081</v>
      </c>
      <c r="B7609" s="3" t="s">
        <v>8288</v>
      </c>
      <c r="C7609" s="3" t="s">
        <v>761</v>
      </c>
      <c r="D7609" s="3" t="s">
        <v>762</v>
      </c>
      <c r="E7609" s="2">
        <v>113</v>
      </c>
      <c r="F7609" s="2">
        <v>0.51</v>
      </c>
    </row>
    <row r="7610" ht="24" spans="1:6">
      <c r="A7610" s="2">
        <v>2024211082</v>
      </c>
      <c r="B7610" s="3" t="s">
        <v>8289</v>
      </c>
      <c r="C7610" s="3" t="s">
        <v>761</v>
      </c>
      <c r="D7610" s="3" t="s">
        <v>762</v>
      </c>
      <c r="E7610" s="2">
        <v>135</v>
      </c>
      <c r="F7610" s="2">
        <v>0.61</v>
      </c>
    </row>
    <row r="7611" ht="24" spans="1:6">
      <c r="A7611" s="2">
        <v>2024211083</v>
      </c>
      <c r="B7611" s="3" t="s">
        <v>8290</v>
      </c>
      <c r="C7611" s="3" t="s">
        <v>761</v>
      </c>
      <c r="D7611" s="3" t="s">
        <v>762</v>
      </c>
      <c r="E7611" s="2">
        <v>51</v>
      </c>
      <c r="F7611" s="2">
        <v>0.23</v>
      </c>
    </row>
    <row r="7612" ht="24" spans="1:6">
      <c r="A7612" s="2">
        <v>2024211084</v>
      </c>
      <c r="B7612" s="3" t="s">
        <v>8291</v>
      </c>
      <c r="C7612" s="3" t="s">
        <v>761</v>
      </c>
      <c r="D7612" s="3" t="s">
        <v>762</v>
      </c>
      <c r="E7612" s="2">
        <v>176</v>
      </c>
      <c r="F7612" s="2">
        <v>0.8</v>
      </c>
    </row>
    <row r="7613" ht="24" spans="1:6">
      <c r="A7613" s="2">
        <v>2024211085</v>
      </c>
      <c r="B7613" s="3" t="s">
        <v>8292</v>
      </c>
      <c r="C7613" s="3" t="s">
        <v>761</v>
      </c>
      <c r="D7613" s="3" t="s">
        <v>762</v>
      </c>
      <c r="E7613" s="2">
        <v>60</v>
      </c>
      <c r="F7613" s="2">
        <v>0.27</v>
      </c>
    </row>
    <row r="7614" ht="24" spans="1:6">
      <c r="A7614" s="2">
        <v>2024211086</v>
      </c>
      <c r="B7614" s="3" t="s">
        <v>8293</v>
      </c>
      <c r="C7614" s="3" t="s">
        <v>761</v>
      </c>
      <c r="D7614" s="3" t="s">
        <v>762</v>
      </c>
      <c r="E7614" s="2">
        <v>37</v>
      </c>
      <c r="F7614" s="2">
        <v>0.17</v>
      </c>
    </row>
    <row r="7615" ht="24" spans="1:6">
      <c r="A7615" s="2">
        <v>2024211087</v>
      </c>
      <c r="B7615" s="3" t="s">
        <v>8294</v>
      </c>
      <c r="C7615" s="3" t="s">
        <v>761</v>
      </c>
      <c r="D7615" s="3" t="s">
        <v>762</v>
      </c>
      <c r="E7615" s="2">
        <v>213</v>
      </c>
      <c r="F7615" s="2">
        <v>0.97</v>
      </c>
    </row>
    <row r="7616" ht="24" spans="1:6">
      <c r="A7616" s="2">
        <v>2024211088</v>
      </c>
      <c r="B7616" s="3" t="s">
        <v>8295</v>
      </c>
      <c r="C7616" s="3" t="s">
        <v>761</v>
      </c>
      <c r="D7616" s="3" t="s">
        <v>762</v>
      </c>
      <c r="E7616" s="2">
        <v>77</v>
      </c>
      <c r="F7616" s="2">
        <v>0.35</v>
      </c>
    </row>
    <row r="7617" ht="24" spans="1:6">
      <c r="A7617" s="2">
        <v>2024211089</v>
      </c>
      <c r="B7617" s="3" t="s">
        <v>8296</v>
      </c>
      <c r="C7617" s="3" t="s">
        <v>761</v>
      </c>
      <c r="D7617" s="3" t="s">
        <v>762</v>
      </c>
      <c r="E7617" s="2">
        <v>6</v>
      </c>
      <c r="F7617" s="2">
        <v>0.03</v>
      </c>
    </row>
    <row r="7618" ht="24" spans="1:6">
      <c r="A7618" s="2">
        <v>2024211090</v>
      </c>
      <c r="B7618" s="3" t="s">
        <v>8297</v>
      </c>
      <c r="C7618" s="3" t="s">
        <v>761</v>
      </c>
      <c r="D7618" s="3" t="s">
        <v>762</v>
      </c>
      <c r="E7618" s="2">
        <v>56</v>
      </c>
      <c r="F7618" s="2">
        <v>0.25</v>
      </c>
    </row>
    <row r="7619" ht="24" spans="1:6">
      <c r="A7619" s="2">
        <v>2024211091</v>
      </c>
      <c r="B7619" s="3" t="s">
        <v>8298</v>
      </c>
      <c r="C7619" s="3" t="s">
        <v>761</v>
      </c>
      <c r="D7619" s="3" t="s">
        <v>762</v>
      </c>
      <c r="E7619" s="2">
        <v>17</v>
      </c>
      <c r="F7619" s="2">
        <v>0.08</v>
      </c>
    </row>
    <row r="7620" ht="24" spans="1:6">
      <c r="A7620" s="2">
        <v>2024211092</v>
      </c>
      <c r="B7620" s="3" t="s">
        <v>208</v>
      </c>
      <c r="C7620" s="3" t="s">
        <v>761</v>
      </c>
      <c r="D7620" s="3" t="s">
        <v>762</v>
      </c>
      <c r="E7620" s="2">
        <v>190</v>
      </c>
      <c r="F7620" s="2">
        <v>0.86</v>
      </c>
    </row>
    <row r="7621" ht="24" spans="1:6">
      <c r="A7621" s="2">
        <v>2024211093</v>
      </c>
      <c r="B7621" s="3" t="s">
        <v>8299</v>
      </c>
      <c r="C7621" s="3" t="s">
        <v>761</v>
      </c>
      <c r="D7621" s="3" t="s">
        <v>762</v>
      </c>
      <c r="E7621" s="2">
        <v>135</v>
      </c>
      <c r="F7621" s="2">
        <v>0.61</v>
      </c>
    </row>
    <row r="7622" ht="24" spans="1:6">
      <c r="A7622" s="2">
        <v>2024211094</v>
      </c>
      <c r="B7622" s="3" t="s">
        <v>352</v>
      </c>
      <c r="C7622" s="3" t="s">
        <v>761</v>
      </c>
      <c r="D7622" s="3" t="s">
        <v>762</v>
      </c>
      <c r="E7622" s="2">
        <v>148</v>
      </c>
      <c r="F7622" s="2">
        <v>0.67</v>
      </c>
    </row>
    <row r="7623" ht="24" spans="1:6">
      <c r="A7623" s="2">
        <v>2024211095</v>
      </c>
      <c r="B7623" s="3" t="s">
        <v>8300</v>
      </c>
      <c r="C7623" s="3" t="s">
        <v>761</v>
      </c>
      <c r="D7623" s="3" t="s">
        <v>762</v>
      </c>
      <c r="E7623" s="2">
        <v>122</v>
      </c>
      <c r="F7623" s="2">
        <v>0.55</v>
      </c>
    </row>
    <row r="7624" ht="24" spans="1:6">
      <c r="A7624" s="2">
        <v>2024211096</v>
      </c>
      <c r="B7624" s="3" t="s">
        <v>520</v>
      </c>
      <c r="C7624" s="3" t="s">
        <v>761</v>
      </c>
      <c r="D7624" s="3" t="s">
        <v>762</v>
      </c>
      <c r="E7624" s="2">
        <v>153</v>
      </c>
      <c r="F7624" s="2">
        <v>0.7</v>
      </c>
    </row>
    <row r="7625" ht="24" spans="1:6">
      <c r="A7625" s="2">
        <v>2024211097</v>
      </c>
      <c r="B7625" s="3" t="s">
        <v>8301</v>
      </c>
      <c r="C7625" s="3" t="s">
        <v>761</v>
      </c>
      <c r="D7625" s="3" t="s">
        <v>762</v>
      </c>
      <c r="E7625" s="2">
        <v>29</v>
      </c>
      <c r="F7625" s="2">
        <v>0.13</v>
      </c>
    </row>
    <row r="7626" ht="24" spans="1:6">
      <c r="A7626" s="2">
        <v>2024211098</v>
      </c>
      <c r="B7626" s="3" t="s">
        <v>8302</v>
      </c>
      <c r="C7626" s="3" t="s">
        <v>761</v>
      </c>
      <c r="D7626" s="3" t="s">
        <v>762</v>
      </c>
      <c r="E7626" s="2">
        <v>177</v>
      </c>
      <c r="F7626" s="2">
        <v>0.8</v>
      </c>
    </row>
    <row r="7627" ht="24" spans="1:6">
      <c r="A7627" s="2">
        <v>2024211099</v>
      </c>
      <c r="B7627" s="3" t="s">
        <v>8303</v>
      </c>
      <c r="C7627" s="3" t="s">
        <v>761</v>
      </c>
      <c r="D7627" s="3" t="s">
        <v>762</v>
      </c>
      <c r="E7627" s="2">
        <v>171</v>
      </c>
      <c r="F7627" s="2">
        <v>0.78</v>
      </c>
    </row>
    <row r="7628" ht="24" spans="1:6">
      <c r="A7628" s="2">
        <v>2024211100</v>
      </c>
      <c r="B7628" s="3" t="s">
        <v>8304</v>
      </c>
      <c r="C7628" s="3" t="s">
        <v>761</v>
      </c>
      <c r="D7628" s="3" t="s">
        <v>762</v>
      </c>
      <c r="E7628" s="2">
        <v>193</v>
      </c>
      <c r="F7628" s="2">
        <v>0.88</v>
      </c>
    </row>
    <row r="7629" ht="24" spans="1:6">
      <c r="A7629" s="2">
        <v>2024211101</v>
      </c>
      <c r="B7629" s="3" t="s">
        <v>8305</v>
      </c>
      <c r="C7629" s="3" t="s">
        <v>761</v>
      </c>
      <c r="D7629" s="3" t="s">
        <v>762</v>
      </c>
      <c r="E7629" s="2">
        <v>69</v>
      </c>
      <c r="F7629" s="2">
        <v>0.31</v>
      </c>
    </row>
    <row r="7630" ht="24" spans="1:6">
      <c r="A7630" s="2">
        <v>2024211102</v>
      </c>
      <c r="B7630" s="3" t="s">
        <v>8306</v>
      </c>
      <c r="C7630" s="3" t="s">
        <v>761</v>
      </c>
      <c r="D7630" s="3" t="s">
        <v>762</v>
      </c>
      <c r="E7630" s="2">
        <v>84</v>
      </c>
      <c r="F7630" s="2">
        <v>0.38</v>
      </c>
    </row>
    <row r="7631" ht="24" spans="1:6">
      <c r="A7631" s="2">
        <v>2024211103</v>
      </c>
      <c r="B7631" s="3" t="s">
        <v>8307</v>
      </c>
      <c r="C7631" s="3" t="s">
        <v>761</v>
      </c>
      <c r="D7631" s="3" t="s">
        <v>762</v>
      </c>
      <c r="E7631" s="2">
        <v>70</v>
      </c>
      <c r="F7631" s="2">
        <v>0.32</v>
      </c>
    </row>
    <row r="7632" ht="24" spans="1:6">
      <c r="A7632" s="2">
        <v>2024211104</v>
      </c>
      <c r="B7632" s="3" t="s">
        <v>8308</v>
      </c>
      <c r="C7632" s="3" t="s">
        <v>761</v>
      </c>
      <c r="D7632" s="3" t="s">
        <v>762</v>
      </c>
      <c r="E7632" s="2">
        <v>211</v>
      </c>
      <c r="F7632" s="2">
        <v>0.96</v>
      </c>
    </row>
    <row r="7633" ht="24" spans="1:6">
      <c r="A7633" s="2">
        <v>2024211105</v>
      </c>
      <c r="B7633" s="3" t="s">
        <v>8309</v>
      </c>
      <c r="C7633" s="3" t="s">
        <v>761</v>
      </c>
      <c r="D7633" s="3" t="s">
        <v>762</v>
      </c>
      <c r="E7633" s="2">
        <v>138</v>
      </c>
      <c r="F7633" s="2">
        <v>0.63</v>
      </c>
    </row>
    <row r="7634" ht="24" spans="1:6">
      <c r="A7634" s="2">
        <v>2024211106</v>
      </c>
      <c r="B7634" s="3" t="s">
        <v>8310</v>
      </c>
      <c r="C7634" s="3" t="s">
        <v>761</v>
      </c>
      <c r="D7634" s="3" t="s">
        <v>762</v>
      </c>
      <c r="E7634" s="2">
        <v>51</v>
      </c>
      <c r="F7634" s="2">
        <v>0.23</v>
      </c>
    </row>
    <row r="7635" ht="24" spans="1:6">
      <c r="A7635" s="2">
        <v>2024211107</v>
      </c>
      <c r="B7635" s="3" t="s">
        <v>8311</v>
      </c>
      <c r="C7635" s="3" t="s">
        <v>761</v>
      </c>
      <c r="D7635" s="3" t="s">
        <v>762</v>
      </c>
      <c r="E7635" s="2">
        <v>100</v>
      </c>
      <c r="F7635" s="2">
        <v>0.45</v>
      </c>
    </row>
    <row r="7636" ht="24" spans="1:6">
      <c r="A7636" s="2">
        <v>2024211108</v>
      </c>
      <c r="B7636" s="3" t="s">
        <v>8312</v>
      </c>
      <c r="C7636" s="3" t="s">
        <v>761</v>
      </c>
      <c r="D7636" s="3" t="s">
        <v>762</v>
      </c>
      <c r="E7636" s="2">
        <v>187</v>
      </c>
      <c r="F7636" s="2">
        <v>0.85</v>
      </c>
    </row>
    <row r="7637" ht="24" spans="1:6">
      <c r="A7637" s="2">
        <v>2024211109</v>
      </c>
      <c r="B7637" s="3" t="s">
        <v>8313</v>
      </c>
      <c r="C7637" s="3" t="s">
        <v>761</v>
      </c>
      <c r="D7637" s="3" t="s">
        <v>762</v>
      </c>
      <c r="E7637" s="2">
        <v>91</v>
      </c>
      <c r="F7637" s="2">
        <v>0.41</v>
      </c>
    </row>
    <row r="7638" ht="24" spans="1:6">
      <c r="A7638" s="2">
        <v>2024211110</v>
      </c>
      <c r="B7638" s="3" t="s">
        <v>8314</v>
      </c>
      <c r="C7638" s="3" t="s">
        <v>761</v>
      </c>
      <c r="D7638" s="3" t="s">
        <v>762</v>
      </c>
      <c r="E7638" s="2">
        <v>135</v>
      </c>
      <c r="F7638" s="2">
        <v>0.61</v>
      </c>
    </row>
    <row r="7639" ht="24" spans="1:6">
      <c r="A7639" s="2">
        <v>2024211111</v>
      </c>
      <c r="B7639" s="3" t="s">
        <v>8315</v>
      </c>
      <c r="C7639" s="3" t="s">
        <v>761</v>
      </c>
      <c r="D7639" s="3" t="s">
        <v>762</v>
      </c>
      <c r="E7639" s="2">
        <v>122</v>
      </c>
      <c r="F7639" s="2">
        <v>0.55</v>
      </c>
    </row>
    <row r="7640" ht="24" spans="1:6">
      <c r="A7640" s="2">
        <v>2024211112</v>
      </c>
      <c r="B7640" s="3" t="s">
        <v>4344</v>
      </c>
      <c r="C7640" s="3" t="s">
        <v>761</v>
      </c>
      <c r="D7640" s="3" t="s">
        <v>762</v>
      </c>
      <c r="E7640" s="2">
        <v>17</v>
      </c>
      <c r="F7640" s="2">
        <v>0.08</v>
      </c>
    </row>
    <row r="7641" ht="24" spans="1:6">
      <c r="A7641" s="2">
        <v>2024211113</v>
      </c>
      <c r="B7641" s="3" t="s">
        <v>8316</v>
      </c>
      <c r="C7641" s="3" t="s">
        <v>761</v>
      </c>
      <c r="D7641" s="3" t="s">
        <v>762</v>
      </c>
      <c r="E7641" s="2">
        <v>47</v>
      </c>
      <c r="F7641" s="2">
        <v>0.21</v>
      </c>
    </row>
    <row r="7642" ht="24" spans="1:6">
      <c r="A7642" s="2">
        <v>2024211114</v>
      </c>
      <c r="B7642" s="3" t="s">
        <v>8317</v>
      </c>
      <c r="C7642" s="3" t="s">
        <v>761</v>
      </c>
      <c r="D7642" s="3" t="s">
        <v>762</v>
      </c>
      <c r="E7642" s="2">
        <v>14</v>
      </c>
      <c r="F7642" s="2">
        <v>0.06</v>
      </c>
    </row>
    <row r="7643" ht="24" spans="1:6">
      <c r="A7643" s="2">
        <v>2024211115</v>
      </c>
      <c r="B7643" s="3" t="s">
        <v>8318</v>
      </c>
      <c r="C7643" s="3" t="s">
        <v>761</v>
      </c>
      <c r="D7643" s="3" t="s">
        <v>762</v>
      </c>
      <c r="E7643" s="2">
        <v>14</v>
      </c>
      <c r="F7643" s="2">
        <v>0.06</v>
      </c>
    </row>
    <row r="7644" ht="24" spans="1:6">
      <c r="A7644" s="2">
        <v>2024211116</v>
      </c>
      <c r="B7644" s="3" t="s">
        <v>8319</v>
      </c>
      <c r="C7644" s="3" t="s">
        <v>761</v>
      </c>
      <c r="D7644" s="3" t="s">
        <v>762</v>
      </c>
      <c r="E7644" s="2">
        <v>58</v>
      </c>
      <c r="F7644" s="2">
        <v>0.26</v>
      </c>
    </row>
    <row r="7645" ht="24" spans="1:6">
      <c r="A7645" s="2">
        <v>2024211117</v>
      </c>
      <c r="B7645" s="3" t="s">
        <v>668</v>
      </c>
      <c r="C7645" s="3" t="s">
        <v>761</v>
      </c>
      <c r="D7645" s="3" t="s">
        <v>762</v>
      </c>
      <c r="E7645" s="2">
        <v>95</v>
      </c>
      <c r="F7645" s="2">
        <v>0.43</v>
      </c>
    </row>
    <row r="7646" ht="24" spans="1:6">
      <c r="A7646" s="2">
        <v>2024211118</v>
      </c>
      <c r="B7646" s="3" t="s">
        <v>8320</v>
      </c>
      <c r="C7646" s="3" t="s">
        <v>761</v>
      </c>
      <c r="D7646" s="3" t="s">
        <v>762</v>
      </c>
      <c r="E7646" s="2">
        <v>201</v>
      </c>
      <c r="F7646" s="2">
        <v>0.91</v>
      </c>
    </row>
    <row r="7647" ht="24" spans="1:6">
      <c r="A7647" s="2">
        <v>2024211119</v>
      </c>
      <c r="B7647" s="3" t="s">
        <v>8321</v>
      </c>
      <c r="C7647" s="3" t="s">
        <v>761</v>
      </c>
      <c r="D7647" s="3" t="s">
        <v>762</v>
      </c>
      <c r="E7647" s="2">
        <v>148</v>
      </c>
      <c r="F7647" s="2">
        <v>0.67</v>
      </c>
    </row>
    <row r="7648" ht="24" spans="1:6">
      <c r="A7648" s="2">
        <v>2024211120</v>
      </c>
      <c r="B7648" s="3" t="s">
        <v>8322</v>
      </c>
      <c r="C7648" s="3" t="s">
        <v>761</v>
      </c>
      <c r="D7648" s="3" t="s">
        <v>762</v>
      </c>
      <c r="E7648" s="2">
        <v>43</v>
      </c>
      <c r="F7648" s="2">
        <v>0.2</v>
      </c>
    </row>
    <row r="7649" ht="24" spans="1:6">
      <c r="A7649" s="2">
        <v>2024211121</v>
      </c>
      <c r="B7649" s="3" t="s">
        <v>8323</v>
      </c>
      <c r="C7649" s="3" t="s">
        <v>761</v>
      </c>
      <c r="D7649" s="3" t="s">
        <v>762</v>
      </c>
      <c r="E7649" s="2">
        <v>161</v>
      </c>
      <c r="F7649" s="2">
        <v>0.73</v>
      </c>
    </row>
    <row r="7650" ht="24" spans="1:6">
      <c r="A7650" s="2">
        <v>2024211122</v>
      </c>
      <c r="B7650" s="3" t="s">
        <v>8324</v>
      </c>
      <c r="C7650" s="3" t="s">
        <v>761</v>
      </c>
      <c r="D7650" s="3" t="s">
        <v>762</v>
      </c>
      <c r="E7650" s="2">
        <v>118</v>
      </c>
      <c r="F7650" s="2">
        <v>0.54</v>
      </c>
    </row>
    <row r="7651" ht="24" spans="1:6">
      <c r="A7651" s="2">
        <v>2024211123</v>
      </c>
      <c r="B7651" s="3" t="s">
        <v>8325</v>
      </c>
      <c r="C7651" s="3" t="s">
        <v>761</v>
      </c>
      <c r="D7651" s="3" t="s">
        <v>762</v>
      </c>
      <c r="E7651" s="2">
        <v>54</v>
      </c>
      <c r="F7651" s="2">
        <v>0.25</v>
      </c>
    </row>
    <row r="7652" ht="24" spans="1:6">
      <c r="A7652" s="2">
        <v>2024211124</v>
      </c>
      <c r="B7652" s="3" t="s">
        <v>8326</v>
      </c>
      <c r="C7652" s="3" t="s">
        <v>761</v>
      </c>
      <c r="D7652" s="3" t="s">
        <v>762</v>
      </c>
      <c r="E7652" s="2">
        <v>175</v>
      </c>
      <c r="F7652" s="2">
        <v>0.8</v>
      </c>
    </row>
    <row r="7653" ht="24" spans="1:6">
      <c r="A7653" s="2">
        <v>2024211125</v>
      </c>
      <c r="B7653" s="3" t="s">
        <v>8327</v>
      </c>
      <c r="C7653" s="3" t="s">
        <v>761</v>
      </c>
      <c r="D7653" s="3" t="s">
        <v>762</v>
      </c>
      <c r="E7653" s="2">
        <v>60</v>
      </c>
      <c r="F7653" s="2">
        <v>0.27</v>
      </c>
    </row>
    <row r="7654" ht="24" spans="1:6">
      <c r="A7654" s="2">
        <v>2024211126</v>
      </c>
      <c r="B7654" s="3" t="s">
        <v>8328</v>
      </c>
      <c r="C7654" s="3" t="s">
        <v>761</v>
      </c>
      <c r="D7654" s="3" t="s">
        <v>762</v>
      </c>
      <c r="E7654" s="2">
        <v>122</v>
      </c>
      <c r="F7654" s="2">
        <v>0.55</v>
      </c>
    </row>
    <row r="7655" ht="24" spans="1:6">
      <c r="A7655" s="2">
        <v>2024211127</v>
      </c>
      <c r="B7655" s="3" t="s">
        <v>451</v>
      </c>
      <c r="C7655" s="3" t="s">
        <v>761</v>
      </c>
      <c r="D7655" s="3" t="s">
        <v>762</v>
      </c>
      <c r="E7655" s="2">
        <v>102</v>
      </c>
      <c r="F7655" s="2">
        <v>0.46</v>
      </c>
    </row>
    <row r="7656" ht="24" spans="1:6">
      <c r="A7656" s="2">
        <v>2024211128</v>
      </c>
      <c r="B7656" s="3" t="s">
        <v>396</v>
      </c>
      <c r="C7656" s="3" t="s">
        <v>761</v>
      </c>
      <c r="D7656" s="3" t="s">
        <v>762</v>
      </c>
      <c r="E7656" s="2">
        <v>77</v>
      </c>
      <c r="F7656" s="2">
        <v>0.35</v>
      </c>
    </row>
    <row r="7657" ht="24" spans="1:6">
      <c r="A7657" s="2">
        <v>2024211129</v>
      </c>
      <c r="B7657" s="3" t="s">
        <v>611</v>
      </c>
      <c r="C7657" s="3" t="s">
        <v>761</v>
      </c>
      <c r="D7657" s="3" t="s">
        <v>762</v>
      </c>
      <c r="E7657" s="2">
        <v>43</v>
      </c>
      <c r="F7657" s="2">
        <v>0.2</v>
      </c>
    </row>
    <row r="7658" ht="24" spans="1:6">
      <c r="A7658" s="2">
        <v>2024211130</v>
      </c>
      <c r="B7658" s="3" t="s">
        <v>8329</v>
      </c>
      <c r="C7658" s="3" t="s">
        <v>761</v>
      </c>
      <c r="D7658" s="3" t="s">
        <v>762</v>
      </c>
      <c r="E7658" s="2">
        <v>97</v>
      </c>
      <c r="F7658" s="2">
        <v>0.44</v>
      </c>
    </row>
    <row r="7659" ht="24" spans="1:6">
      <c r="A7659" s="2">
        <v>2024211131</v>
      </c>
      <c r="B7659" s="3" t="s">
        <v>8330</v>
      </c>
      <c r="C7659" s="3" t="s">
        <v>761</v>
      </c>
      <c r="D7659" s="3" t="s">
        <v>762</v>
      </c>
      <c r="E7659" s="2">
        <v>80</v>
      </c>
      <c r="F7659" s="2">
        <v>0.36</v>
      </c>
    </row>
    <row r="7660" ht="24" spans="1:6">
      <c r="A7660" s="2">
        <v>2024211132</v>
      </c>
      <c r="B7660" s="3" t="s">
        <v>8331</v>
      </c>
      <c r="C7660" s="3" t="s">
        <v>761</v>
      </c>
      <c r="D7660" s="3" t="s">
        <v>762</v>
      </c>
      <c r="E7660" s="2">
        <v>129</v>
      </c>
      <c r="F7660" s="2">
        <v>0.59</v>
      </c>
    </row>
    <row r="7661" ht="24" spans="1:6">
      <c r="A7661" s="2">
        <v>2024211133</v>
      </c>
      <c r="B7661" s="3" t="s">
        <v>8332</v>
      </c>
      <c r="C7661" s="3" t="s">
        <v>761</v>
      </c>
      <c r="D7661" s="3" t="s">
        <v>762</v>
      </c>
      <c r="E7661" s="2">
        <v>212</v>
      </c>
      <c r="F7661" s="2">
        <v>0.96</v>
      </c>
    </row>
    <row r="7662" ht="24" spans="1:6">
      <c r="A7662" s="2">
        <v>2024211134</v>
      </c>
      <c r="B7662" s="3" t="s">
        <v>8333</v>
      </c>
      <c r="C7662" s="3" t="s">
        <v>761</v>
      </c>
      <c r="D7662" s="3" t="s">
        <v>762</v>
      </c>
      <c r="E7662" s="2">
        <v>41</v>
      </c>
      <c r="F7662" s="2">
        <v>0.19</v>
      </c>
    </row>
    <row r="7663" ht="24" spans="1:6">
      <c r="A7663" s="2">
        <v>2024211135</v>
      </c>
      <c r="B7663" s="3" t="s">
        <v>8334</v>
      </c>
      <c r="C7663" s="3" t="s">
        <v>761</v>
      </c>
      <c r="D7663" s="3" t="s">
        <v>762</v>
      </c>
      <c r="E7663" s="2">
        <v>30</v>
      </c>
      <c r="F7663" s="2">
        <v>0.14</v>
      </c>
    </row>
    <row r="7664" ht="24" spans="1:6">
      <c r="A7664" s="2">
        <v>2024211136</v>
      </c>
      <c r="B7664" s="3" t="s">
        <v>8335</v>
      </c>
      <c r="C7664" s="3" t="s">
        <v>761</v>
      </c>
      <c r="D7664" s="3" t="s">
        <v>762</v>
      </c>
      <c r="E7664" s="2">
        <v>23</v>
      </c>
      <c r="F7664" s="2">
        <v>0.1</v>
      </c>
    </row>
    <row r="7665" ht="24" spans="1:6">
      <c r="A7665" s="2">
        <v>2024211137</v>
      </c>
      <c r="B7665" s="3" t="s">
        <v>8336</v>
      </c>
      <c r="C7665" s="3" t="s">
        <v>761</v>
      </c>
      <c r="D7665" s="3" t="s">
        <v>762</v>
      </c>
      <c r="E7665" s="2">
        <v>37</v>
      </c>
      <c r="F7665" s="2">
        <v>0.17</v>
      </c>
    </row>
    <row r="7666" ht="24" spans="1:6">
      <c r="A7666" s="2">
        <v>2024211138</v>
      </c>
      <c r="B7666" s="3" t="s">
        <v>8337</v>
      </c>
      <c r="C7666" s="3" t="s">
        <v>761</v>
      </c>
      <c r="D7666" s="3" t="s">
        <v>762</v>
      </c>
      <c r="E7666" s="2">
        <v>197</v>
      </c>
      <c r="F7666" s="2">
        <v>0.9</v>
      </c>
    </row>
    <row r="7667" ht="24" spans="1:6">
      <c r="A7667" s="2">
        <v>2024211139</v>
      </c>
      <c r="B7667" s="3" t="s">
        <v>8338</v>
      </c>
      <c r="C7667" s="3" t="s">
        <v>761</v>
      </c>
      <c r="D7667" s="3" t="s">
        <v>762</v>
      </c>
      <c r="E7667" s="2">
        <v>150</v>
      </c>
      <c r="F7667" s="2">
        <v>0.68</v>
      </c>
    </row>
    <row r="7668" ht="24" spans="1:6">
      <c r="A7668" s="2">
        <v>2024211140</v>
      </c>
      <c r="B7668" s="3" t="s">
        <v>8339</v>
      </c>
      <c r="C7668" s="3" t="s">
        <v>761</v>
      </c>
      <c r="D7668" s="3" t="s">
        <v>762</v>
      </c>
      <c r="E7668" s="2">
        <v>43</v>
      </c>
      <c r="F7668" s="2">
        <v>0.2</v>
      </c>
    </row>
    <row r="7669" ht="24" spans="1:6">
      <c r="A7669" s="2">
        <v>2024211141</v>
      </c>
      <c r="B7669" s="3" t="s">
        <v>8340</v>
      </c>
      <c r="C7669" s="3" t="s">
        <v>761</v>
      </c>
      <c r="D7669" s="3" t="s">
        <v>762</v>
      </c>
      <c r="E7669" s="2">
        <v>113</v>
      </c>
      <c r="F7669" s="2">
        <v>0.51</v>
      </c>
    </row>
    <row r="7670" ht="24" spans="1:6">
      <c r="A7670" s="2">
        <v>2024211142</v>
      </c>
      <c r="B7670" s="3" t="s">
        <v>8341</v>
      </c>
      <c r="C7670" s="3" t="s">
        <v>761</v>
      </c>
      <c r="D7670" s="3" t="s">
        <v>762</v>
      </c>
      <c r="E7670" s="2">
        <v>88</v>
      </c>
      <c r="F7670" s="2">
        <v>0.4</v>
      </c>
    </row>
    <row r="7671" ht="24" spans="1:6">
      <c r="A7671" s="2">
        <v>2024211143</v>
      </c>
      <c r="B7671" s="3" t="s">
        <v>8342</v>
      </c>
      <c r="C7671" s="3" t="s">
        <v>761</v>
      </c>
      <c r="D7671" s="3" t="s">
        <v>762</v>
      </c>
      <c r="E7671" s="2">
        <v>113</v>
      </c>
      <c r="F7671" s="2">
        <v>0.51</v>
      </c>
    </row>
    <row r="7672" ht="24" spans="1:6">
      <c r="A7672" s="2">
        <v>2024211144</v>
      </c>
      <c r="B7672" s="3" t="s">
        <v>8343</v>
      </c>
      <c r="C7672" s="3" t="s">
        <v>761</v>
      </c>
      <c r="D7672" s="3" t="s">
        <v>762</v>
      </c>
      <c r="E7672" s="2">
        <v>138</v>
      </c>
      <c r="F7672" s="2">
        <v>0.63</v>
      </c>
    </row>
    <row r="7673" ht="24" spans="1:6">
      <c r="A7673" s="2">
        <v>2024211145</v>
      </c>
      <c r="B7673" s="3" t="s">
        <v>8344</v>
      </c>
      <c r="C7673" s="3" t="s">
        <v>761</v>
      </c>
      <c r="D7673" s="3" t="s">
        <v>762</v>
      </c>
      <c r="E7673" s="2">
        <v>215</v>
      </c>
      <c r="F7673" s="2">
        <v>0.98</v>
      </c>
    </row>
    <row r="7674" ht="24" spans="1:6">
      <c r="A7674" s="2">
        <v>2024211146</v>
      </c>
      <c r="B7674" s="3" t="s">
        <v>8345</v>
      </c>
      <c r="C7674" s="3" t="s">
        <v>761</v>
      </c>
      <c r="D7674" s="3" t="s">
        <v>762</v>
      </c>
      <c r="E7674" s="2">
        <v>109</v>
      </c>
      <c r="F7674" s="2">
        <v>0.5</v>
      </c>
    </row>
    <row r="7675" ht="24" spans="1:6">
      <c r="A7675" s="2">
        <v>2024211147</v>
      </c>
      <c r="B7675" s="3" t="s">
        <v>8346</v>
      </c>
      <c r="C7675" s="3" t="s">
        <v>761</v>
      </c>
      <c r="D7675" s="3" t="s">
        <v>762</v>
      </c>
      <c r="E7675" s="2">
        <v>193</v>
      </c>
      <c r="F7675" s="2">
        <v>0.88</v>
      </c>
    </row>
    <row r="7676" ht="24" spans="1:6">
      <c r="A7676" s="2">
        <v>2024211148</v>
      </c>
      <c r="B7676" s="3" t="s">
        <v>8347</v>
      </c>
      <c r="C7676" s="3" t="s">
        <v>761</v>
      </c>
      <c r="D7676" s="3" t="s">
        <v>762</v>
      </c>
      <c r="E7676" s="2">
        <v>122</v>
      </c>
      <c r="F7676" s="2">
        <v>0.55</v>
      </c>
    </row>
    <row r="7677" ht="24" spans="1:6">
      <c r="A7677" s="2">
        <v>2024211149</v>
      </c>
      <c r="B7677" s="3" t="s">
        <v>8348</v>
      </c>
      <c r="C7677" s="3" t="s">
        <v>761</v>
      </c>
      <c r="D7677" s="3" t="s">
        <v>762</v>
      </c>
      <c r="E7677" s="2">
        <v>205</v>
      </c>
      <c r="F7677" s="2">
        <v>0.93</v>
      </c>
    </row>
    <row r="7678" ht="24" spans="1:6">
      <c r="A7678" s="2">
        <v>2024211150</v>
      </c>
      <c r="B7678" s="3" t="s">
        <v>8349</v>
      </c>
      <c r="C7678" s="3" t="s">
        <v>761</v>
      </c>
      <c r="D7678" s="3" t="s">
        <v>762</v>
      </c>
      <c r="E7678" s="2">
        <v>171</v>
      </c>
      <c r="F7678" s="2">
        <v>0.78</v>
      </c>
    </row>
    <row r="7679" ht="24" spans="1:6">
      <c r="A7679" s="2">
        <v>2024211151</v>
      </c>
      <c r="B7679" s="3" t="s">
        <v>8350</v>
      </c>
      <c r="C7679" s="3" t="s">
        <v>761</v>
      </c>
      <c r="D7679" s="3" t="s">
        <v>762</v>
      </c>
      <c r="E7679" s="2">
        <v>163</v>
      </c>
      <c r="F7679" s="2">
        <v>0.74</v>
      </c>
    </row>
    <row r="7680" ht="24" spans="1:6">
      <c r="A7680" s="2">
        <v>2024211152</v>
      </c>
      <c r="B7680" s="3" t="s">
        <v>8351</v>
      </c>
      <c r="C7680" s="3" t="s">
        <v>761</v>
      </c>
      <c r="D7680" s="3" t="s">
        <v>762</v>
      </c>
      <c r="E7680" s="2">
        <v>145</v>
      </c>
      <c r="F7680" s="2">
        <v>0.66</v>
      </c>
    </row>
    <row r="7681" ht="24" spans="1:6">
      <c r="A7681" s="2">
        <v>2024211153</v>
      </c>
      <c r="B7681" s="3" t="s">
        <v>193</v>
      </c>
      <c r="C7681" s="3" t="s">
        <v>761</v>
      </c>
      <c r="D7681" s="3" t="s">
        <v>762</v>
      </c>
      <c r="E7681" s="2">
        <v>9</v>
      </c>
      <c r="F7681" s="2">
        <v>0.04</v>
      </c>
    </row>
    <row r="7682" ht="24" spans="1:6">
      <c r="A7682" s="2">
        <v>2024211154</v>
      </c>
      <c r="B7682" s="3" t="s">
        <v>8352</v>
      </c>
      <c r="C7682" s="3" t="s">
        <v>761</v>
      </c>
      <c r="D7682" s="3" t="s">
        <v>762</v>
      </c>
      <c r="E7682" s="2">
        <v>72</v>
      </c>
      <c r="F7682" s="2">
        <v>0.33</v>
      </c>
    </row>
    <row r="7683" ht="24" spans="1:6">
      <c r="A7683" s="2">
        <v>2024211155</v>
      </c>
      <c r="B7683" s="3" t="s">
        <v>8353</v>
      </c>
      <c r="C7683" s="3" t="s">
        <v>761</v>
      </c>
      <c r="D7683" s="3" t="s">
        <v>762</v>
      </c>
      <c r="E7683" s="2">
        <v>41</v>
      </c>
      <c r="F7683" s="2">
        <v>0.19</v>
      </c>
    </row>
    <row r="7684" ht="24" spans="1:6">
      <c r="A7684" s="2">
        <v>2024211156</v>
      </c>
      <c r="B7684" s="3" t="s">
        <v>8354</v>
      </c>
      <c r="C7684" s="3" t="s">
        <v>761</v>
      </c>
      <c r="D7684" s="3" t="s">
        <v>762</v>
      </c>
      <c r="E7684" s="2">
        <v>195</v>
      </c>
      <c r="F7684" s="2">
        <v>0.89</v>
      </c>
    </row>
    <row r="7685" ht="24" spans="1:6">
      <c r="A7685" s="2">
        <v>2024211157</v>
      </c>
      <c r="B7685" s="3" t="s">
        <v>8355</v>
      </c>
      <c r="C7685" s="3" t="s">
        <v>761</v>
      </c>
      <c r="D7685" s="3" t="s">
        <v>762</v>
      </c>
      <c r="E7685" s="2">
        <v>47</v>
      </c>
      <c r="F7685" s="2">
        <v>0.21</v>
      </c>
    </row>
    <row r="7686" ht="24" spans="1:6">
      <c r="A7686" s="2">
        <v>2024211158</v>
      </c>
      <c r="B7686" s="3" t="s">
        <v>8356</v>
      </c>
      <c r="C7686" s="3" t="s">
        <v>761</v>
      </c>
      <c r="D7686" s="3" t="s">
        <v>762</v>
      </c>
      <c r="E7686" s="2">
        <v>168</v>
      </c>
      <c r="F7686" s="2">
        <v>0.76</v>
      </c>
    </row>
    <row r="7687" ht="24" spans="1:6">
      <c r="A7687" s="2">
        <v>2024211159</v>
      </c>
      <c r="B7687" s="3" t="s">
        <v>8357</v>
      </c>
      <c r="C7687" s="3" t="s">
        <v>761</v>
      </c>
      <c r="D7687" s="3" t="s">
        <v>762</v>
      </c>
      <c r="E7687" s="2">
        <v>10</v>
      </c>
      <c r="F7687" s="2">
        <v>0.05</v>
      </c>
    </row>
    <row r="7688" ht="24" spans="1:6">
      <c r="A7688" s="2">
        <v>2024211160</v>
      </c>
      <c r="B7688" s="3" t="s">
        <v>8358</v>
      </c>
      <c r="C7688" s="3" t="s">
        <v>761</v>
      </c>
      <c r="D7688" s="3" t="s">
        <v>762</v>
      </c>
      <c r="E7688" s="2">
        <v>1</v>
      </c>
      <c r="F7688" s="2">
        <v>0</v>
      </c>
    </row>
    <row r="7689" ht="24" spans="1:6">
      <c r="A7689" s="2">
        <v>2024211161</v>
      </c>
      <c r="B7689" s="3" t="s">
        <v>8359</v>
      </c>
      <c r="C7689" s="3" t="s">
        <v>761</v>
      </c>
      <c r="D7689" s="3" t="s">
        <v>762</v>
      </c>
      <c r="E7689" s="2">
        <v>5</v>
      </c>
      <c r="F7689" s="2">
        <v>0.02</v>
      </c>
    </row>
    <row r="7690" ht="24" spans="1:6">
      <c r="A7690" s="2">
        <v>2024211162</v>
      </c>
      <c r="B7690" s="3" t="s">
        <v>8360</v>
      </c>
      <c r="C7690" s="3" t="s">
        <v>761</v>
      </c>
      <c r="D7690" s="3" t="s">
        <v>762</v>
      </c>
      <c r="E7690" s="2">
        <v>3</v>
      </c>
      <c r="F7690" s="2">
        <v>0.01</v>
      </c>
    </row>
    <row r="7691" ht="24" spans="1:6">
      <c r="A7691" s="2">
        <v>2024211163</v>
      </c>
      <c r="B7691" s="3" t="s">
        <v>8361</v>
      </c>
      <c r="C7691" s="3" t="s">
        <v>761</v>
      </c>
      <c r="D7691" s="3" t="s">
        <v>762</v>
      </c>
      <c r="E7691" s="2">
        <v>65</v>
      </c>
      <c r="F7691" s="2">
        <v>0.3</v>
      </c>
    </row>
    <row r="7692" ht="24" spans="1:6">
      <c r="A7692" s="2">
        <v>2024211164</v>
      </c>
      <c r="B7692" s="3" t="s">
        <v>8362</v>
      </c>
      <c r="C7692" s="3" t="s">
        <v>761</v>
      </c>
      <c r="D7692" s="3" t="s">
        <v>762</v>
      </c>
      <c r="E7692" s="2">
        <v>80</v>
      </c>
      <c r="F7692" s="2">
        <v>0.36</v>
      </c>
    </row>
    <row r="7693" ht="24" spans="1:6">
      <c r="A7693" s="2">
        <v>2024211165</v>
      </c>
      <c r="B7693" s="3" t="s">
        <v>8363</v>
      </c>
      <c r="C7693" s="3" t="s">
        <v>761</v>
      </c>
      <c r="D7693" s="3" t="s">
        <v>762</v>
      </c>
      <c r="E7693" s="2">
        <v>203</v>
      </c>
      <c r="F7693" s="2">
        <v>0.92</v>
      </c>
    </row>
    <row r="7694" ht="24" spans="1:6">
      <c r="A7694" s="2">
        <v>2024211166</v>
      </c>
      <c r="B7694" s="3" t="s">
        <v>8364</v>
      </c>
      <c r="C7694" s="3" t="s">
        <v>761</v>
      </c>
      <c r="D7694" s="3" t="s">
        <v>762</v>
      </c>
      <c r="E7694" s="2">
        <v>56</v>
      </c>
      <c r="F7694" s="2">
        <v>0.25</v>
      </c>
    </row>
    <row r="7695" ht="24" spans="1:6">
      <c r="A7695" s="2">
        <v>2024211167</v>
      </c>
      <c r="B7695" s="3" t="s">
        <v>8365</v>
      </c>
      <c r="C7695" s="3" t="s">
        <v>761</v>
      </c>
      <c r="D7695" s="3" t="s">
        <v>762</v>
      </c>
      <c r="E7695" s="2">
        <v>181</v>
      </c>
      <c r="F7695" s="2">
        <v>0.82</v>
      </c>
    </row>
    <row r="7696" ht="24" spans="1:6">
      <c r="A7696" s="2">
        <v>2024211168</v>
      </c>
      <c r="B7696" s="3" t="s">
        <v>8366</v>
      </c>
      <c r="C7696" s="3" t="s">
        <v>761</v>
      </c>
      <c r="D7696" s="3" t="s">
        <v>762</v>
      </c>
      <c r="E7696" s="2">
        <v>153</v>
      </c>
      <c r="F7696" s="2">
        <v>0.7</v>
      </c>
    </row>
    <row r="7697" ht="24" spans="1:6">
      <c r="A7697" s="2">
        <v>2024211169</v>
      </c>
      <c r="B7697" s="3" t="s">
        <v>475</v>
      </c>
      <c r="C7697" s="3" t="s">
        <v>761</v>
      </c>
      <c r="D7697" s="3" t="s">
        <v>762</v>
      </c>
      <c r="E7697" s="2">
        <v>91</v>
      </c>
      <c r="F7697" s="2">
        <v>0.41</v>
      </c>
    </row>
    <row r="7698" ht="24" spans="1:6">
      <c r="A7698" s="2">
        <v>2024211170</v>
      </c>
      <c r="B7698" s="3" t="s">
        <v>8367</v>
      </c>
      <c r="C7698" s="3" t="s">
        <v>761</v>
      </c>
      <c r="D7698" s="3" t="s">
        <v>762</v>
      </c>
      <c r="E7698" s="2">
        <v>168</v>
      </c>
      <c r="F7698" s="2">
        <v>0.76</v>
      </c>
    </row>
    <row r="7699" ht="24" spans="1:6">
      <c r="A7699" s="2">
        <v>2024211171</v>
      </c>
      <c r="B7699" s="3" t="s">
        <v>8368</v>
      </c>
      <c r="C7699" s="3" t="s">
        <v>761</v>
      </c>
      <c r="D7699" s="3" t="s">
        <v>762</v>
      </c>
      <c r="E7699" s="2">
        <v>23</v>
      </c>
      <c r="F7699" s="2">
        <v>0.1</v>
      </c>
    </row>
    <row r="7700" ht="24" spans="1:6">
      <c r="A7700" s="2">
        <v>2024211172</v>
      </c>
      <c r="B7700" s="3" t="s">
        <v>170</v>
      </c>
      <c r="C7700" s="3" t="s">
        <v>761</v>
      </c>
      <c r="D7700" s="3" t="s">
        <v>762</v>
      </c>
      <c r="E7700" s="2">
        <v>217</v>
      </c>
      <c r="F7700" s="2">
        <v>0.99</v>
      </c>
    </row>
    <row r="7701" ht="24" spans="1:6">
      <c r="A7701" s="2">
        <v>2024211173</v>
      </c>
      <c r="B7701" s="3" t="s">
        <v>248</v>
      </c>
      <c r="C7701" s="3" t="s">
        <v>761</v>
      </c>
      <c r="D7701" s="3" t="s">
        <v>762</v>
      </c>
      <c r="E7701" s="2">
        <v>23</v>
      </c>
      <c r="F7701" s="2">
        <v>0.1</v>
      </c>
    </row>
    <row r="7702" ht="24" spans="1:6">
      <c r="A7702" s="2">
        <v>2024211174</v>
      </c>
      <c r="B7702" s="3" t="s">
        <v>8369</v>
      </c>
      <c r="C7702" s="3" t="s">
        <v>761</v>
      </c>
      <c r="D7702" s="3" t="s">
        <v>762</v>
      </c>
      <c r="E7702" s="2">
        <v>216</v>
      </c>
      <c r="F7702" s="2">
        <v>0.98</v>
      </c>
    </row>
    <row r="7703" ht="24" spans="1:6">
      <c r="A7703" s="2">
        <v>2024211175</v>
      </c>
      <c r="B7703" s="3" t="s">
        <v>8370</v>
      </c>
      <c r="C7703" s="3" t="s">
        <v>761</v>
      </c>
      <c r="D7703" s="3" t="s">
        <v>762</v>
      </c>
      <c r="E7703" s="2">
        <v>37</v>
      </c>
      <c r="F7703" s="2">
        <v>0.17</v>
      </c>
    </row>
    <row r="7704" ht="24" spans="1:6">
      <c r="A7704" s="2">
        <v>2024211176</v>
      </c>
      <c r="B7704" s="3" t="s">
        <v>8371</v>
      </c>
      <c r="C7704" s="3" t="s">
        <v>761</v>
      </c>
      <c r="D7704" s="3" t="s">
        <v>762</v>
      </c>
      <c r="E7704" s="2">
        <v>218</v>
      </c>
      <c r="F7704" s="2">
        <v>0.99</v>
      </c>
    </row>
    <row r="7705" ht="24" spans="1:6">
      <c r="A7705" s="2">
        <v>2024211177</v>
      </c>
      <c r="B7705" s="3" t="s">
        <v>8372</v>
      </c>
      <c r="C7705" s="3" t="s">
        <v>761</v>
      </c>
      <c r="D7705" s="3" t="s">
        <v>762</v>
      </c>
      <c r="E7705" s="2">
        <v>189</v>
      </c>
      <c r="F7705" s="2">
        <v>0.86</v>
      </c>
    </row>
    <row r="7706" ht="24" spans="1:6">
      <c r="A7706" s="2">
        <v>2024211178</v>
      </c>
      <c r="B7706" s="3" t="s">
        <v>8373</v>
      </c>
      <c r="C7706" s="3" t="s">
        <v>761</v>
      </c>
      <c r="D7706" s="3" t="s">
        <v>762</v>
      </c>
      <c r="E7706" s="2">
        <v>181</v>
      </c>
      <c r="F7706" s="2">
        <v>0.82</v>
      </c>
    </row>
    <row r="7707" ht="24" spans="1:6">
      <c r="A7707" s="2">
        <v>2024211179</v>
      </c>
      <c r="B7707" s="3" t="s">
        <v>8374</v>
      </c>
      <c r="C7707" s="3" t="s">
        <v>761</v>
      </c>
      <c r="D7707" s="3" t="s">
        <v>762</v>
      </c>
      <c r="E7707" s="2">
        <v>168</v>
      </c>
      <c r="F7707" s="2">
        <v>0.76</v>
      </c>
    </row>
    <row r="7708" ht="24" spans="1:6">
      <c r="A7708" s="2">
        <v>2024211180</v>
      </c>
      <c r="B7708" s="3" t="s">
        <v>8375</v>
      </c>
      <c r="C7708" s="3" t="s">
        <v>761</v>
      </c>
      <c r="D7708" s="3" t="s">
        <v>762</v>
      </c>
      <c r="E7708" s="2">
        <v>177</v>
      </c>
      <c r="F7708" s="2">
        <v>0.8</v>
      </c>
    </row>
    <row r="7709" ht="24" spans="1:6">
      <c r="A7709" s="2">
        <v>2024211181</v>
      </c>
      <c r="B7709" s="3" t="s">
        <v>8376</v>
      </c>
      <c r="C7709" s="3" t="s">
        <v>761</v>
      </c>
      <c r="D7709" s="3" t="s">
        <v>762</v>
      </c>
      <c r="E7709" s="2">
        <v>107</v>
      </c>
      <c r="F7709" s="2">
        <v>0.49</v>
      </c>
    </row>
    <row r="7710" ht="24" spans="1:6">
      <c r="A7710" s="2">
        <v>2024211182</v>
      </c>
      <c r="B7710" s="3" t="s">
        <v>8377</v>
      </c>
      <c r="C7710" s="3" t="s">
        <v>761</v>
      </c>
      <c r="D7710" s="3" t="s">
        <v>762</v>
      </c>
      <c r="E7710" s="2">
        <v>109</v>
      </c>
      <c r="F7710" s="2">
        <v>0.5</v>
      </c>
    </row>
    <row r="7711" ht="24" spans="1:6">
      <c r="A7711" s="2">
        <v>2024211183</v>
      </c>
      <c r="B7711" s="3" t="s">
        <v>8378</v>
      </c>
      <c r="C7711" s="3" t="s">
        <v>761</v>
      </c>
      <c r="D7711" s="3" t="s">
        <v>762</v>
      </c>
      <c r="E7711" s="2">
        <v>155</v>
      </c>
      <c r="F7711" s="2">
        <v>0.7</v>
      </c>
    </row>
    <row r="7712" ht="24" spans="1:6">
      <c r="A7712" s="2">
        <v>2024211184</v>
      </c>
      <c r="B7712" s="3" t="s">
        <v>6507</v>
      </c>
      <c r="C7712" s="3" t="s">
        <v>761</v>
      </c>
      <c r="D7712" s="3" t="s">
        <v>762</v>
      </c>
      <c r="E7712" s="2">
        <v>129</v>
      </c>
      <c r="F7712" s="2">
        <v>0.59</v>
      </c>
    </row>
    <row r="7713" ht="24" spans="1:6">
      <c r="A7713" s="2">
        <v>2024211185</v>
      </c>
      <c r="B7713" s="3" t="s">
        <v>8379</v>
      </c>
      <c r="C7713" s="3" t="s">
        <v>761</v>
      </c>
      <c r="D7713" s="3" t="s">
        <v>762</v>
      </c>
      <c r="E7713" s="2">
        <v>93</v>
      </c>
      <c r="F7713" s="2">
        <v>0.42</v>
      </c>
    </row>
    <row r="7714" ht="24" spans="1:6">
      <c r="A7714" s="2">
        <v>2024211186</v>
      </c>
      <c r="B7714" s="3" t="s">
        <v>8380</v>
      </c>
      <c r="C7714" s="3" t="s">
        <v>761</v>
      </c>
      <c r="D7714" s="3" t="s">
        <v>762</v>
      </c>
      <c r="E7714" s="2">
        <v>195</v>
      </c>
      <c r="F7714" s="2">
        <v>0.89</v>
      </c>
    </row>
    <row r="7715" ht="24" spans="1:6">
      <c r="A7715" s="2">
        <v>2024211187</v>
      </c>
      <c r="B7715" s="3" t="s">
        <v>8381</v>
      </c>
      <c r="C7715" s="3" t="s">
        <v>761</v>
      </c>
      <c r="D7715" s="3" t="s">
        <v>762</v>
      </c>
      <c r="E7715" s="2">
        <v>22</v>
      </c>
      <c r="F7715" s="2">
        <v>0.1</v>
      </c>
    </row>
    <row r="7716" ht="24" spans="1:6">
      <c r="A7716" s="2">
        <v>2024211188</v>
      </c>
      <c r="B7716" s="3" t="s">
        <v>8382</v>
      </c>
      <c r="C7716" s="3" t="s">
        <v>761</v>
      </c>
      <c r="D7716" s="3" t="s">
        <v>762</v>
      </c>
      <c r="E7716" s="2">
        <v>202</v>
      </c>
      <c r="F7716" s="2">
        <v>0.92</v>
      </c>
    </row>
    <row r="7717" ht="24" spans="1:6">
      <c r="A7717" s="2">
        <v>2024211189</v>
      </c>
      <c r="B7717" s="3" t="s">
        <v>5605</v>
      </c>
      <c r="C7717" s="3" t="s">
        <v>761</v>
      </c>
      <c r="D7717" s="3" t="s">
        <v>762</v>
      </c>
      <c r="E7717" s="2">
        <v>27</v>
      </c>
      <c r="F7717" s="2">
        <v>0.12</v>
      </c>
    </row>
    <row r="7718" ht="24" spans="1:6">
      <c r="A7718" s="2">
        <v>2024211190</v>
      </c>
      <c r="B7718" s="3" t="s">
        <v>8383</v>
      </c>
      <c r="C7718" s="3" t="s">
        <v>761</v>
      </c>
      <c r="D7718" s="3" t="s">
        <v>762</v>
      </c>
      <c r="E7718" s="2">
        <v>161</v>
      </c>
      <c r="F7718" s="2">
        <v>0.73</v>
      </c>
    </row>
    <row r="7719" ht="24" spans="1:6">
      <c r="A7719" s="2">
        <v>2024211191</v>
      </c>
      <c r="B7719" s="3" t="s">
        <v>1394</v>
      </c>
      <c r="C7719" s="3" t="s">
        <v>761</v>
      </c>
      <c r="D7719" s="3" t="s">
        <v>762</v>
      </c>
      <c r="E7719" s="2">
        <v>37</v>
      </c>
      <c r="F7719" s="2">
        <v>0.17</v>
      </c>
    </row>
    <row r="7720" ht="24" spans="1:6">
      <c r="A7720" s="2">
        <v>2024211192</v>
      </c>
      <c r="B7720" s="3" t="s">
        <v>8384</v>
      </c>
      <c r="C7720" s="3" t="s">
        <v>761</v>
      </c>
      <c r="D7720" s="3" t="s">
        <v>762</v>
      </c>
      <c r="E7720" s="2">
        <v>159</v>
      </c>
      <c r="F7720" s="2">
        <v>0.72</v>
      </c>
    </row>
    <row r="7721" ht="24" spans="1:6">
      <c r="A7721" s="2">
        <v>2024211193</v>
      </c>
      <c r="B7721" s="3" t="s">
        <v>8385</v>
      </c>
      <c r="C7721" s="3" t="s">
        <v>761</v>
      </c>
      <c r="D7721" s="3" t="s">
        <v>762</v>
      </c>
      <c r="E7721" s="2">
        <v>72</v>
      </c>
      <c r="F7721" s="2">
        <v>0.33</v>
      </c>
    </row>
    <row r="7722" ht="24" spans="1:6">
      <c r="A7722" s="2">
        <v>2024211194</v>
      </c>
      <c r="B7722" s="3" t="s">
        <v>8386</v>
      </c>
      <c r="C7722" s="3" t="s">
        <v>761</v>
      </c>
      <c r="D7722" s="3" t="s">
        <v>762</v>
      </c>
      <c r="E7722" s="2">
        <v>158</v>
      </c>
      <c r="F7722" s="2">
        <v>0.72</v>
      </c>
    </row>
    <row r="7723" ht="24" spans="1:6">
      <c r="A7723" s="2">
        <v>2024211195</v>
      </c>
      <c r="B7723" s="3" t="s">
        <v>8387</v>
      </c>
      <c r="C7723" s="3" t="s">
        <v>761</v>
      </c>
      <c r="D7723" s="3" t="s">
        <v>762</v>
      </c>
      <c r="E7723" s="2">
        <v>95</v>
      </c>
      <c r="F7723" s="2">
        <v>0.43</v>
      </c>
    </row>
    <row r="7724" ht="24" spans="1:6">
      <c r="A7724" s="2">
        <v>2024211196</v>
      </c>
      <c r="B7724" s="3" t="s">
        <v>8388</v>
      </c>
      <c r="C7724" s="3" t="s">
        <v>761</v>
      </c>
      <c r="D7724" s="3" t="s">
        <v>762</v>
      </c>
      <c r="E7724" s="2">
        <v>113</v>
      </c>
      <c r="F7724" s="2">
        <v>0.51</v>
      </c>
    </row>
    <row r="7725" ht="24" spans="1:6">
      <c r="A7725" s="2">
        <v>2024211197</v>
      </c>
      <c r="B7725" s="3" t="s">
        <v>8389</v>
      </c>
      <c r="C7725" s="3" t="s">
        <v>761</v>
      </c>
      <c r="D7725" s="3" t="s">
        <v>762</v>
      </c>
      <c r="E7725" s="2">
        <v>19</v>
      </c>
      <c r="F7725" s="2">
        <v>0.09</v>
      </c>
    </row>
    <row r="7726" ht="24" spans="1:6">
      <c r="A7726" s="2">
        <v>2024211198</v>
      </c>
      <c r="B7726" s="3" t="s">
        <v>8390</v>
      </c>
      <c r="C7726" s="3" t="s">
        <v>761</v>
      </c>
      <c r="D7726" s="3" t="s">
        <v>762</v>
      </c>
      <c r="E7726" s="2">
        <v>88</v>
      </c>
      <c r="F7726" s="2">
        <v>0.4</v>
      </c>
    </row>
    <row r="7727" ht="24" spans="1:6">
      <c r="A7727" s="2">
        <v>2024211199</v>
      </c>
      <c r="B7727" s="3" t="s">
        <v>8391</v>
      </c>
      <c r="C7727" s="3" t="s">
        <v>761</v>
      </c>
      <c r="D7727" s="3" t="s">
        <v>762</v>
      </c>
      <c r="E7727" s="2">
        <v>106</v>
      </c>
      <c r="F7727" s="2">
        <v>0.48</v>
      </c>
    </row>
    <row r="7728" ht="24" spans="1:6">
      <c r="A7728" s="2">
        <v>2024211200</v>
      </c>
      <c r="B7728" s="3" t="s">
        <v>8392</v>
      </c>
      <c r="C7728" s="3" t="s">
        <v>761</v>
      </c>
      <c r="D7728" s="3" t="s">
        <v>762</v>
      </c>
      <c r="E7728" s="2">
        <v>80</v>
      </c>
      <c r="F7728" s="2">
        <v>0.36</v>
      </c>
    </row>
    <row r="7729" ht="24" spans="1:6">
      <c r="A7729" s="2">
        <v>2024211201</v>
      </c>
      <c r="B7729" s="3" t="s">
        <v>8393</v>
      </c>
      <c r="C7729" s="3" t="s">
        <v>761</v>
      </c>
      <c r="D7729" s="3" t="s">
        <v>762</v>
      </c>
      <c r="E7729" s="2">
        <v>65</v>
      </c>
      <c r="F7729" s="2">
        <v>0.3</v>
      </c>
    </row>
    <row r="7730" ht="24" spans="1:6">
      <c r="A7730" s="2">
        <v>2024211202</v>
      </c>
      <c r="B7730" s="3" t="s">
        <v>8394</v>
      </c>
      <c r="C7730" s="3" t="s">
        <v>761</v>
      </c>
      <c r="D7730" s="3" t="s">
        <v>762</v>
      </c>
      <c r="E7730" s="2">
        <v>84</v>
      </c>
      <c r="F7730" s="2">
        <v>0.38</v>
      </c>
    </row>
    <row r="7731" ht="24" spans="1:6">
      <c r="A7731" s="2">
        <v>2024211203</v>
      </c>
      <c r="B7731" s="3" t="s">
        <v>8395</v>
      </c>
      <c r="C7731" s="3" t="s">
        <v>761</v>
      </c>
      <c r="D7731" s="3" t="s">
        <v>762</v>
      </c>
      <c r="E7731" s="2">
        <v>34</v>
      </c>
      <c r="F7731" s="2">
        <v>0.15</v>
      </c>
    </row>
    <row r="7732" ht="24" spans="1:6">
      <c r="A7732" s="2">
        <v>2024211205</v>
      </c>
      <c r="B7732" s="3" t="s">
        <v>8396</v>
      </c>
      <c r="C7732" s="3" t="s">
        <v>761</v>
      </c>
      <c r="D7732" s="3" t="s">
        <v>762</v>
      </c>
      <c r="E7732" s="2">
        <v>21</v>
      </c>
      <c r="F7732" s="2">
        <v>0.1</v>
      </c>
    </row>
    <row r="7733" ht="24" spans="1:6">
      <c r="A7733" s="2">
        <v>2024211206</v>
      </c>
      <c r="B7733" s="3" t="s">
        <v>8397</v>
      </c>
      <c r="C7733" s="3" t="s">
        <v>761</v>
      </c>
      <c r="D7733" s="3" t="s">
        <v>762</v>
      </c>
      <c r="E7733" s="2">
        <v>77</v>
      </c>
      <c r="F7733" s="2">
        <v>0.35</v>
      </c>
    </row>
    <row r="7734" ht="24" spans="1:6">
      <c r="A7734" s="2">
        <v>2024211207</v>
      </c>
      <c r="B7734" s="3" t="s">
        <v>8398</v>
      </c>
      <c r="C7734" s="3" t="s">
        <v>761</v>
      </c>
      <c r="D7734" s="3" t="s">
        <v>762</v>
      </c>
      <c r="E7734" s="2">
        <v>102</v>
      </c>
      <c r="F7734" s="2">
        <v>0.46</v>
      </c>
    </row>
    <row r="7735" ht="24" spans="1:6">
      <c r="A7735" s="2">
        <v>2024211208</v>
      </c>
      <c r="B7735" s="3" t="s">
        <v>8399</v>
      </c>
      <c r="C7735" s="3" t="s">
        <v>761</v>
      </c>
      <c r="D7735" s="3" t="s">
        <v>762</v>
      </c>
      <c r="E7735" s="2">
        <v>127</v>
      </c>
      <c r="F7735" s="2">
        <v>0.58</v>
      </c>
    </row>
    <row r="7736" ht="24" spans="1:6">
      <c r="A7736" s="2">
        <v>2024211209</v>
      </c>
      <c r="B7736" s="3" t="s">
        <v>8400</v>
      </c>
      <c r="C7736" s="3" t="s">
        <v>761</v>
      </c>
      <c r="D7736" s="3" t="s">
        <v>762</v>
      </c>
      <c r="E7736" s="2">
        <v>179</v>
      </c>
      <c r="F7736" s="2">
        <v>0.81</v>
      </c>
    </row>
    <row r="7737" ht="24" spans="1:6">
      <c r="A7737" s="2">
        <v>2024211210</v>
      </c>
      <c r="B7737" s="3" t="s">
        <v>8401</v>
      </c>
      <c r="C7737" s="3" t="s">
        <v>761</v>
      </c>
      <c r="D7737" s="3" t="s">
        <v>762</v>
      </c>
      <c r="E7737" s="2">
        <v>208</v>
      </c>
      <c r="F7737" s="2">
        <v>0.95</v>
      </c>
    </row>
    <row r="7738" ht="24" spans="1:6">
      <c r="A7738" s="2">
        <v>2024211211</v>
      </c>
      <c r="B7738" s="3" t="s">
        <v>8402</v>
      </c>
      <c r="C7738" s="3" t="s">
        <v>761</v>
      </c>
      <c r="D7738" s="3" t="s">
        <v>762</v>
      </c>
      <c r="E7738" s="2">
        <v>145</v>
      </c>
      <c r="F7738" s="2">
        <v>0.66</v>
      </c>
    </row>
    <row r="7739" ht="24" spans="1:6">
      <c r="A7739" s="2">
        <v>2024211212</v>
      </c>
      <c r="B7739" s="3" t="s">
        <v>8403</v>
      </c>
      <c r="C7739" s="3" t="s">
        <v>761</v>
      </c>
      <c r="D7739" s="3" t="s">
        <v>762</v>
      </c>
      <c r="E7739" s="2">
        <v>166</v>
      </c>
      <c r="F7739" s="2">
        <v>0.75</v>
      </c>
    </row>
    <row r="7740" ht="24" spans="1:6">
      <c r="A7740" s="2">
        <v>2024211213</v>
      </c>
      <c r="B7740" s="3" t="s">
        <v>8404</v>
      </c>
      <c r="C7740" s="3" t="s">
        <v>761</v>
      </c>
      <c r="D7740" s="3" t="s">
        <v>762</v>
      </c>
      <c r="E7740" s="2">
        <v>157</v>
      </c>
      <c r="F7740" s="2">
        <v>0.71</v>
      </c>
    </row>
    <row r="7741" ht="24" spans="1:6">
      <c r="A7741" s="2">
        <v>2024211214</v>
      </c>
      <c r="B7741" s="3" t="s">
        <v>8405</v>
      </c>
      <c r="C7741" s="3" t="s">
        <v>761</v>
      </c>
      <c r="D7741" s="3" t="s">
        <v>762</v>
      </c>
      <c r="E7741" s="2">
        <v>118</v>
      </c>
      <c r="F7741" s="2">
        <v>0.54</v>
      </c>
    </row>
    <row r="7742" ht="24" spans="1:6">
      <c r="A7742" s="2">
        <v>2024211215</v>
      </c>
      <c r="B7742" s="3" t="s">
        <v>6968</v>
      </c>
      <c r="C7742" s="3" t="s">
        <v>761</v>
      </c>
      <c r="D7742" s="3" t="s">
        <v>762</v>
      </c>
      <c r="E7742" s="2">
        <v>132</v>
      </c>
      <c r="F7742" s="2">
        <v>0.6</v>
      </c>
    </row>
    <row r="7743" ht="24" spans="1:6">
      <c r="A7743" s="2">
        <v>2024211216</v>
      </c>
      <c r="B7743" s="3" t="s">
        <v>8406</v>
      </c>
      <c r="C7743" s="3" t="s">
        <v>761</v>
      </c>
      <c r="D7743" s="3" t="s">
        <v>762</v>
      </c>
      <c r="E7743" s="2">
        <v>155</v>
      </c>
      <c r="F7743" s="2">
        <v>0.7</v>
      </c>
    </row>
    <row r="7744" ht="24" spans="1:6">
      <c r="A7744" s="2">
        <v>2024211217</v>
      </c>
      <c r="B7744" s="3" t="s">
        <v>8407</v>
      </c>
      <c r="C7744" s="3" t="s">
        <v>761</v>
      </c>
      <c r="D7744" s="3" t="s">
        <v>762</v>
      </c>
      <c r="E7744" s="2">
        <v>145</v>
      </c>
      <c r="F7744" s="2">
        <v>0.66</v>
      </c>
    </row>
    <row r="7745" ht="24" spans="1:6">
      <c r="A7745" s="2">
        <v>2024221001</v>
      </c>
      <c r="B7745" s="3" t="s">
        <v>401</v>
      </c>
      <c r="C7745" s="3" t="s">
        <v>997</v>
      </c>
      <c r="D7745" s="3" t="s">
        <v>998</v>
      </c>
      <c r="E7745" s="2">
        <v>70</v>
      </c>
      <c r="F7745" s="2">
        <v>0.68</v>
      </c>
    </row>
    <row r="7746" ht="24" spans="1:6">
      <c r="A7746" s="2">
        <v>2024221002</v>
      </c>
      <c r="B7746" s="3" t="s">
        <v>8408</v>
      </c>
      <c r="C7746" s="3" t="s">
        <v>997</v>
      </c>
      <c r="D7746" s="3" t="s">
        <v>998</v>
      </c>
      <c r="E7746" s="2">
        <v>46</v>
      </c>
      <c r="F7746" s="2">
        <v>0.45</v>
      </c>
    </row>
    <row r="7747" ht="24" spans="1:6">
      <c r="A7747" s="2">
        <v>2024221003</v>
      </c>
      <c r="B7747" s="3" t="s">
        <v>8409</v>
      </c>
      <c r="C7747" s="3" t="s">
        <v>997</v>
      </c>
      <c r="D7747" s="3" t="s">
        <v>998</v>
      </c>
      <c r="E7747" s="2">
        <v>55</v>
      </c>
      <c r="F7747" s="2">
        <v>0.53</v>
      </c>
    </row>
    <row r="7748" ht="24" spans="1:6">
      <c r="A7748" s="2">
        <v>2024221004</v>
      </c>
      <c r="B7748" s="3" t="s">
        <v>4809</v>
      </c>
      <c r="C7748" s="3" t="s">
        <v>997</v>
      </c>
      <c r="D7748" s="3" t="s">
        <v>998</v>
      </c>
      <c r="E7748" s="2">
        <v>52</v>
      </c>
      <c r="F7748" s="2">
        <v>0.5</v>
      </c>
    </row>
    <row r="7749" ht="24" spans="1:6">
      <c r="A7749" s="2">
        <v>2024221005</v>
      </c>
      <c r="B7749" s="3" t="s">
        <v>8410</v>
      </c>
      <c r="C7749" s="3" t="s">
        <v>997</v>
      </c>
      <c r="D7749" s="3" t="s">
        <v>998</v>
      </c>
      <c r="E7749" s="2">
        <v>72</v>
      </c>
      <c r="F7749" s="2">
        <v>0.7</v>
      </c>
    </row>
    <row r="7750" ht="24" spans="1:6">
      <c r="A7750" s="2">
        <v>2024221006</v>
      </c>
      <c r="B7750" s="3" t="s">
        <v>8411</v>
      </c>
      <c r="C7750" s="3" t="s">
        <v>997</v>
      </c>
      <c r="D7750" s="3" t="s">
        <v>998</v>
      </c>
      <c r="E7750" s="2">
        <v>72</v>
      </c>
      <c r="F7750" s="2">
        <v>0.7</v>
      </c>
    </row>
    <row r="7751" ht="24" spans="1:6">
      <c r="A7751" s="2">
        <v>2024221007</v>
      </c>
      <c r="B7751" s="3" t="s">
        <v>362</v>
      </c>
      <c r="C7751" s="3" t="s">
        <v>997</v>
      </c>
      <c r="D7751" s="3" t="s">
        <v>998</v>
      </c>
      <c r="E7751" s="2">
        <v>98</v>
      </c>
      <c r="F7751" s="2">
        <v>0.95</v>
      </c>
    </row>
    <row r="7752" ht="24" spans="1:6">
      <c r="A7752" s="2">
        <v>2024221008</v>
      </c>
      <c r="B7752" s="3" t="s">
        <v>8412</v>
      </c>
      <c r="C7752" s="3" t="s">
        <v>997</v>
      </c>
      <c r="D7752" s="3" t="s">
        <v>998</v>
      </c>
      <c r="E7752" s="2">
        <v>20</v>
      </c>
      <c r="F7752" s="2">
        <v>0.19</v>
      </c>
    </row>
    <row r="7753" ht="24" spans="1:6">
      <c r="A7753" s="2">
        <v>2024221009</v>
      </c>
      <c r="B7753" s="3" t="s">
        <v>8413</v>
      </c>
      <c r="C7753" s="3" t="s">
        <v>997</v>
      </c>
      <c r="D7753" s="3" t="s">
        <v>998</v>
      </c>
      <c r="E7753" s="2">
        <v>2</v>
      </c>
      <c r="F7753" s="2">
        <v>0.02</v>
      </c>
    </row>
    <row r="7754" ht="24" spans="1:6">
      <c r="A7754" s="2">
        <v>2024221010</v>
      </c>
      <c r="B7754" s="3" t="s">
        <v>8414</v>
      </c>
      <c r="C7754" s="3" t="s">
        <v>997</v>
      </c>
      <c r="D7754" s="3" t="s">
        <v>998</v>
      </c>
      <c r="E7754" s="2">
        <v>49</v>
      </c>
      <c r="F7754" s="2">
        <v>0.48</v>
      </c>
    </row>
    <row r="7755" ht="24" spans="1:6">
      <c r="A7755" s="2">
        <v>2024221011</v>
      </c>
      <c r="B7755" s="3" t="s">
        <v>426</v>
      </c>
      <c r="C7755" s="3" t="s">
        <v>997</v>
      </c>
      <c r="D7755" s="3" t="s">
        <v>998</v>
      </c>
      <c r="E7755" s="2">
        <v>100</v>
      </c>
      <c r="F7755" s="2">
        <v>0.97</v>
      </c>
    </row>
    <row r="7756" ht="24" spans="1:6">
      <c r="A7756" s="2">
        <v>2024221012</v>
      </c>
      <c r="B7756" s="3" t="s">
        <v>8415</v>
      </c>
      <c r="C7756" s="3" t="s">
        <v>997</v>
      </c>
      <c r="D7756" s="3" t="s">
        <v>998</v>
      </c>
      <c r="E7756" s="2">
        <v>78</v>
      </c>
      <c r="F7756" s="2">
        <v>0.76</v>
      </c>
    </row>
    <row r="7757" ht="24" spans="1:6">
      <c r="A7757" s="2">
        <v>2024221013</v>
      </c>
      <c r="B7757" s="3" t="s">
        <v>8416</v>
      </c>
      <c r="C7757" s="3" t="s">
        <v>997</v>
      </c>
      <c r="D7757" s="3" t="s">
        <v>998</v>
      </c>
      <c r="E7757" s="2">
        <v>95</v>
      </c>
      <c r="F7757" s="2">
        <v>0.92</v>
      </c>
    </row>
    <row r="7758" ht="24" spans="1:6">
      <c r="A7758" s="2">
        <v>2024221014</v>
      </c>
      <c r="B7758" s="3" t="s">
        <v>8417</v>
      </c>
      <c r="C7758" s="3" t="s">
        <v>997</v>
      </c>
      <c r="D7758" s="3" t="s">
        <v>998</v>
      </c>
      <c r="E7758" s="2">
        <v>4</v>
      </c>
      <c r="F7758" s="2">
        <v>0.04</v>
      </c>
    </row>
    <row r="7759" ht="24" spans="1:6">
      <c r="A7759" s="2">
        <v>2024221015</v>
      </c>
      <c r="B7759" s="3" t="s">
        <v>8418</v>
      </c>
      <c r="C7759" s="3" t="s">
        <v>997</v>
      </c>
      <c r="D7759" s="3" t="s">
        <v>998</v>
      </c>
      <c r="E7759" s="2">
        <v>12</v>
      </c>
      <c r="F7759" s="2">
        <v>0.12</v>
      </c>
    </row>
    <row r="7760" ht="24" spans="1:6">
      <c r="A7760" s="2">
        <v>2024221016</v>
      </c>
      <c r="B7760" s="3" t="s">
        <v>8419</v>
      </c>
      <c r="C7760" s="3" t="s">
        <v>997</v>
      </c>
      <c r="D7760" s="3" t="s">
        <v>998</v>
      </c>
      <c r="E7760" s="2">
        <v>68</v>
      </c>
      <c r="F7760" s="2">
        <v>0.66</v>
      </c>
    </row>
    <row r="7761" ht="24" spans="1:6">
      <c r="A7761" s="2">
        <v>2024221017</v>
      </c>
      <c r="B7761" s="3" t="s">
        <v>8420</v>
      </c>
      <c r="C7761" s="3" t="s">
        <v>997</v>
      </c>
      <c r="D7761" s="3" t="s">
        <v>998</v>
      </c>
      <c r="E7761" s="2">
        <v>39</v>
      </c>
      <c r="F7761" s="2">
        <v>0.38</v>
      </c>
    </row>
    <row r="7762" ht="24" spans="1:6">
      <c r="A7762" s="2">
        <v>2024221018</v>
      </c>
      <c r="B7762" s="3" t="s">
        <v>8421</v>
      </c>
      <c r="C7762" s="3" t="s">
        <v>997</v>
      </c>
      <c r="D7762" s="3" t="s">
        <v>998</v>
      </c>
      <c r="E7762" s="2">
        <v>23</v>
      </c>
      <c r="F7762" s="2">
        <v>0.22</v>
      </c>
    </row>
    <row r="7763" ht="24" spans="1:6">
      <c r="A7763" s="2">
        <v>2024221019</v>
      </c>
      <c r="B7763" s="3" t="s">
        <v>8422</v>
      </c>
      <c r="C7763" s="3" t="s">
        <v>997</v>
      </c>
      <c r="D7763" s="3" t="s">
        <v>998</v>
      </c>
      <c r="E7763" s="2">
        <v>23</v>
      </c>
      <c r="F7763" s="2">
        <v>0.22</v>
      </c>
    </row>
    <row r="7764" ht="24" spans="1:6">
      <c r="A7764" s="2">
        <v>2024221020</v>
      </c>
      <c r="B7764" s="3" t="s">
        <v>8423</v>
      </c>
      <c r="C7764" s="3" t="s">
        <v>997</v>
      </c>
      <c r="D7764" s="3" t="s">
        <v>998</v>
      </c>
      <c r="E7764" s="2">
        <v>30</v>
      </c>
      <c r="F7764" s="2">
        <v>0.29</v>
      </c>
    </row>
    <row r="7765" ht="24" spans="1:6">
      <c r="A7765" s="2">
        <v>2024221021</v>
      </c>
      <c r="B7765" s="3" t="s">
        <v>8424</v>
      </c>
      <c r="C7765" s="3" t="s">
        <v>997</v>
      </c>
      <c r="D7765" s="3" t="s">
        <v>998</v>
      </c>
      <c r="E7765" s="2">
        <v>60</v>
      </c>
      <c r="F7765" s="2">
        <v>0.58</v>
      </c>
    </row>
    <row r="7766" ht="24" spans="1:6">
      <c r="A7766" s="2">
        <v>2024221022</v>
      </c>
      <c r="B7766" s="3" t="s">
        <v>8425</v>
      </c>
      <c r="C7766" s="3" t="s">
        <v>997</v>
      </c>
      <c r="D7766" s="3" t="s">
        <v>998</v>
      </c>
      <c r="E7766" s="2">
        <v>5</v>
      </c>
      <c r="F7766" s="2">
        <v>0.05</v>
      </c>
    </row>
    <row r="7767" ht="24" spans="1:6">
      <c r="A7767" s="2">
        <v>2024221023</v>
      </c>
      <c r="B7767" s="3" t="s">
        <v>8426</v>
      </c>
      <c r="C7767" s="3" t="s">
        <v>997</v>
      </c>
      <c r="D7767" s="3" t="s">
        <v>998</v>
      </c>
      <c r="E7767" s="2">
        <v>87</v>
      </c>
      <c r="F7767" s="2">
        <v>0.84</v>
      </c>
    </row>
    <row r="7768" ht="24" spans="1:6">
      <c r="A7768" s="2">
        <v>2024221024</v>
      </c>
      <c r="B7768" s="3" t="s">
        <v>8427</v>
      </c>
      <c r="C7768" s="3" t="s">
        <v>997</v>
      </c>
      <c r="D7768" s="3" t="s">
        <v>998</v>
      </c>
      <c r="E7768" s="2">
        <v>60</v>
      </c>
      <c r="F7768" s="2">
        <v>0.58</v>
      </c>
    </row>
    <row r="7769" ht="24" spans="1:6">
      <c r="A7769" s="2">
        <v>2024221025</v>
      </c>
      <c r="B7769" s="3" t="s">
        <v>8428</v>
      </c>
      <c r="C7769" s="3" t="s">
        <v>997</v>
      </c>
      <c r="D7769" s="3" t="s">
        <v>998</v>
      </c>
      <c r="E7769" s="2">
        <v>96</v>
      </c>
      <c r="F7769" s="2">
        <v>0.93</v>
      </c>
    </row>
    <row r="7770" ht="24" spans="1:6">
      <c r="A7770" s="2">
        <v>2024221026</v>
      </c>
      <c r="B7770" s="3" t="s">
        <v>8429</v>
      </c>
      <c r="C7770" s="3" t="s">
        <v>997</v>
      </c>
      <c r="D7770" s="3" t="s">
        <v>998</v>
      </c>
      <c r="E7770" s="2">
        <v>23</v>
      </c>
      <c r="F7770" s="2">
        <v>0.22</v>
      </c>
    </row>
    <row r="7771" ht="24" spans="1:6">
      <c r="A7771" s="2">
        <v>2024221027</v>
      </c>
      <c r="B7771" s="3" t="s">
        <v>616</v>
      </c>
      <c r="C7771" s="3" t="s">
        <v>997</v>
      </c>
      <c r="D7771" s="3" t="s">
        <v>998</v>
      </c>
      <c r="E7771" s="2">
        <v>16</v>
      </c>
      <c r="F7771" s="2">
        <v>0.16</v>
      </c>
    </row>
    <row r="7772" ht="24" spans="1:6">
      <c r="A7772" s="2">
        <v>2024221028</v>
      </c>
      <c r="B7772" s="3" t="s">
        <v>8430</v>
      </c>
      <c r="C7772" s="3" t="s">
        <v>997</v>
      </c>
      <c r="D7772" s="3" t="s">
        <v>998</v>
      </c>
      <c r="E7772" s="2">
        <v>9</v>
      </c>
      <c r="F7772" s="2">
        <v>0.09</v>
      </c>
    </row>
    <row r="7773" ht="24" spans="1:6">
      <c r="A7773" s="2">
        <v>2024221029</v>
      </c>
      <c r="B7773" s="3" t="s">
        <v>8431</v>
      </c>
      <c r="C7773" s="3" t="s">
        <v>997</v>
      </c>
      <c r="D7773" s="3" t="s">
        <v>998</v>
      </c>
      <c r="E7773" s="2">
        <v>3</v>
      </c>
      <c r="F7773" s="2">
        <v>0.03</v>
      </c>
    </row>
    <row r="7774" ht="24" spans="1:6">
      <c r="A7774" s="2">
        <v>2024221030</v>
      </c>
      <c r="B7774" s="3" t="s">
        <v>456</v>
      </c>
      <c r="C7774" s="3" t="s">
        <v>997</v>
      </c>
      <c r="D7774" s="3" t="s">
        <v>998</v>
      </c>
      <c r="E7774" s="2">
        <v>26</v>
      </c>
      <c r="F7774" s="2">
        <v>0.25</v>
      </c>
    </row>
    <row r="7775" ht="24" spans="1:6">
      <c r="A7775" s="2">
        <v>2024221031</v>
      </c>
      <c r="B7775" s="3" t="s">
        <v>8432</v>
      </c>
      <c r="C7775" s="3" t="s">
        <v>997</v>
      </c>
      <c r="D7775" s="3" t="s">
        <v>998</v>
      </c>
      <c r="E7775" s="2">
        <v>16</v>
      </c>
      <c r="F7775" s="2">
        <v>0.16</v>
      </c>
    </row>
    <row r="7776" ht="24" spans="1:6">
      <c r="A7776" s="2">
        <v>2024221032</v>
      </c>
      <c r="B7776" s="3" t="s">
        <v>8433</v>
      </c>
      <c r="C7776" s="3" t="s">
        <v>997</v>
      </c>
      <c r="D7776" s="3" t="s">
        <v>998</v>
      </c>
      <c r="E7776" s="2">
        <v>76</v>
      </c>
      <c r="F7776" s="2">
        <v>0.74</v>
      </c>
    </row>
    <row r="7777" ht="24" spans="1:6">
      <c r="A7777" s="2">
        <v>2024221033</v>
      </c>
      <c r="B7777" s="3" t="s">
        <v>8434</v>
      </c>
      <c r="C7777" s="3" t="s">
        <v>997</v>
      </c>
      <c r="D7777" s="3" t="s">
        <v>998</v>
      </c>
      <c r="E7777" s="2">
        <v>88</v>
      </c>
      <c r="F7777" s="2">
        <v>0.85</v>
      </c>
    </row>
    <row r="7778" ht="24" spans="1:6">
      <c r="A7778" s="2">
        <v>2024221034</v>
      </c>
      <c r="B7778" s="3" t="s">
        <v>8435</v>
      </c>
      <c r="C7778" s="3" t="s">
        <v>997</v>
      </c>
      <c r="D7778" s="3" t="s">
        <v>998</v>
      </c>
      <c r="E7778" s="2">
        <v>8</v>
      </c>
      <c r="F7778" s="2">
        <v>0.08</v>
      </c>
    </row>
    <row r="7779" ht="24" spans="1:6">
      <c r="A7779" s="2">
        <v>2024221035</v>
      </c>
      <c r="B7779" s="3" t="s">
        <v>284</v>
      </c>
      <c r="C7779" s="3" t="s">
        <v>997</v>
      </c>
      <c r="D7779" s="3" t="s">
        <v>998</v>
      </c>
      <c r="E7779" s="2">
        <v>37</v>
      </c>
      <c r="F7779" s="2">
        <v>0.36</v>
      </c>
    </row>
    <row r="7780" ht="24" spans="1:6">
      <c r="A7780" s="2">
        <v>2024221036</v>
      </c>
      <c r="B7780" s="3" t="s">
        <v>8436</v>
      </c>
      <c r="C7780" s="3" t="s">
        <v>997</v>
      </c>
      <c r="D7780" s="3" t="s">
        <v>998</v>
      </c>
      <c r="E7780" s="2">
        <v>77</v>
      </c>
      <c r="F7780" s="2">
        <v>0.75</v>
      </c>
    </row>
    <row r="7781" ht="24" spans="1:6">
      <c r="A7781" s="2">
        <v>2024221037</v>
      </c>
      <c r="B7781" s="3" t="s">
        <v>8437</v>
      </c>
      <c r="C7781" s="3" t="s">
        <v>997</v>
      </c>
      <c r="D7781" s="3" t="s">
        <v>998</v>
      </c>
      <c r="E7781" s="2">
        <v>50</v>
      </c>
      <c r="F7781" s="2">
        <v>0.49</v>
      </c>
    </row>
    <row r="7782" ht="24" spans="1:6">
      <c r="A7782" s="2">
        <v>2024221038</v>
      </c>
      <c r="B7782" s="3" t="s">
        <v>8438</v>
      </c>
      <c r="C7782" s="3" t="s">
        <v>997</v>
      </c>
      <c r="D7782" s="3" t="s">
        <v>998</v>
      </c>
      <c r="E7782" s="2">
        <v>30</v>
      </c>
      <c r="F7782" s="2">
        <v>0.29</v>
      </c>
    </row>
    <row r="7783" ht="24" spans="1:6">
      <c r="A7783" s="2">
        <v>2024221039</v>
      </c>
      <c r="B7783" s="3" t="s">
        <v>8439</v>
      </c>
      <c r="C7783" s="3" t="s">
        <v>997</v>
      </c>
      <c r="D7783" s="3" t="s">
        <v>998</v>
      </c>
      <c r="E7783" s="2">
        <v>44</v>
      </c>
      <c r="F7783" s="2">
        <v>0.43</v>
      </c>
    </row>
    <row r="7784" ht="24" spans="1:6">
      <c r="A7784" s="2">
        <v>2024221040</v>
      </c>
      <c r="B7784" s="3" t="s">
        <v>8440</v>
      </c>
      <c r="C7784" s="3" t="s">
        <v>997</v>
      </c>
      <c r="D7784" s="3" t="s">
        <v>998</v>
      </c>
      <c r="E7784" s="2">
        <v>79</v>
      </c>
      <c r="F7784" s="2">
        <v>0.77</v>
      </c>
    </row>
    <row r="7785" ht="24" spans="1:6">
      <c r="A7785" s="2">
        <v>2024221041</v>
      </c>
      <c r="B7785" s="3" t="s">
        <v>8441</v>
      </c>
      <c r="C7785" s="3" t="s">
        <v>997</v>
      </c>
      <c r="D7785" s="3" t="s">
        <v>998</v>
      </c>
      <c r="E7785" s="2">
        <v>1</v>
      </c>
      <c r="F7785" s="2">
        <v>0.01</v>
      </c>
    </row>
    <row r="7786" ht="24" spans="1:6">
      <c r="A7786" s="2">
        <v>2024221042</v>
      </c>
      <c r="B7786" s="3" t="s">
        <v>8442</v>
      </c>
      <c r="C7786" s="3" t="s">
        <v>997</v>
      </c>
      <c r="D7786" s="3" t="s">
        <v>998</v>
      </c>
      <c r="E7786" s="2">
        <v>34</v>
      </c>
      <c r="F7786" s="2">
        <v>0.33</v>
      </c>
    </row>
    <row r="7787" ht="24" spans="1:6">
      <c r="A7787" s="2">
        <v>2024221043</v>
      </c>
      <c r="B7787" s="3" t="s">
        <v>8443</v>
      </c>
      <c r="C7787" s="3" t="s">
        <v>997</v>
      </c>
      <c r="D7787" s="3" t="s">
        <v>998</v>
      </c>
      <c r="E7787" s="2">
        <v>20</v>
      </c>
      <c r="F7787" s="2">
        <v>0.19</v>
      </c>
    </row>
    <row r="7788" ht="24" spans="1:6">
      <c r="A7788" s="2">
        <v>2024221044</v>
      </c>
      <c r="B7788" s="3" t="s">
        <v>8444</v>
      </c>
      <c r="C7788" s="3" t="s">
        <v>997</v>
      </c>
      <c r="D7788" s="3" t="s">
        <v>998</v>
      </c>
      <c r="E7788" s="2">
        <v>81</v>
      </c>
      <c r="F7788" s="2">
        <v>0.79</v>
      </c>
    </row>
    <row r="7789" ht="24" spans="1:6">
      <c r="A7789" s="2">
        <v>2024221045</v>
      </c>
      <c r="B7789" s="3" t="s">
        <v>8445</v>
      </c>
      <c r="C7789" s="3" t="s">
        <v>997</v>
      </c>
      <c r="D7789" s="3" t="s">
        <v>998</v>
      </c>
      <c r="E7789" s="2">
        <v>28</v>
      </c>
      <c r="F7789" s="2">
        <v>0.27</v>
      </c>
    </row>
    <row r="7790" ht="24" spans="1:6">
      <c r="A7790" s="2">
        <v>2024221046</v>
      </c>
      <c r="B7790" s="3" t="s">
        <v>8446</v>
      </c>
      <c r="C7790" s="3" t="s">
        <v>997</v>
      </c>
      <c r="D7790" s="3" t="s">
        <v>998</v>
      </c>
      <c r="E7790" s="2">
        <v>5</v>
      </c>
      <c r="F7790" s="2">
        <v>0.05</v>
      </c>
    </row>
    <row r="7791" ht="24" spans="1:6">
      <c r="A7791" s="2">
        <v>2024221047</v>
      </c>
      <c r="B7791" s="3" t="s">
        <v>8447</v>
      </c>
      <c r="C7791" s="3" t="s">
        <v>997</v>
      </c>
      <c r="D7791" s="3" t="s">
        <v>998</v>
      </c>
      <c r="E7791" s="2">
        <v>63</v>
      </c>
      <c r="F7791" s="2">
        <v>0.61</v>
      </c>
    </row>
    <row r="7792" ht="24" spans="1:6">
      <c r="A7792" s="2">
        <v>2024221048</v>
      </c>
      <c r="B7792" s="3" t="s">
        <v>8448</v>
      </c>
      <c r="C7792" s="3" t="s">
        <v>997</v>
      </c>
      <c r="D7792" s="3" t="s">
        <v>998</v>
      </c>
      <c r="E7792" s="2">
        <v>30</v>
      </c>
      <c r="F7792" s="2">
        <v>0.29</v>
      </c>
    </row>
    <row r="7793" ht="24" spans="1:6">
      <c r="A7793" s="2">
        <v>2024221049</v>
      </c>
      <c r="B7793" s="3" t="s">
        <v>8449</v>
      </c>
      <c r="C7793" s="3" t="s">
        <v>997</v>
      </c>
      <c r="D7793" s="3" t="s">
        <v>998</v>
      </c>
      <c r="E7793" s="2">
        <v>14</v>
      </c>
      <c r="F7793" s="2">
        <v>0.14</v>
      </c>
    </row>
    <row r="7794" ht="24" spans="1:6">
      <c r="A7794" s="2">
        <v>2024221050</v>
      </c>
      <c r="B7794" s="3" t="s">
        <v>8450</v>
      </c>
      <c r="C7794" s="3" t="s">
        <v>997</v>
      </c>
      <c r="D7794" s="3" t="s">
        <v>998</v>
      </c>
      <c r="E7794" s="2">
        <v>90</v>
      </c>
      <c r="F7794" s="2">
        <v>0.87</v>
      </c>
    </row>
    <row r="7795" ht="24" spans="1:6">
      <c r="A7795" s="2">
        <v>2024221051</v>
      </c>
      <c r="B7795" s="3" t="s">
        <v>8451</v>
      </c>
      <c r="C7795" s="3" t="s">
        <v>997</v>
      </c>
      <c r="D7795" s="3" t="s">
        <v>998</v>
      </c>
      <c r="E7795" s="2">
        <v>102</v>
      </c>
      <c r="F7795" s="2">
        <v>0.99</v>
      </c>
    </row>
    <row r="7796" ht="24" spans="1:6">
      <c r="A7796" s="2">
        <v>2024221052</v>
      </c>
      <c r="B7796" s="3" t="s">
        <v>8452</v>
      </c>
      <c r="C7796" s="3" t="s">
        <v>997</v>
      </c>
      <c r="D7796" s="3" t="s">
        <v>998</v>
      </c>
      <c r="E7796" s="2">
        <v>60</v>
      </c>
      <c r="F7796" s="2">
        <v>0.58</v>
      </c>
    </row>
    <row r="7797" ht="24" spans="1:6">
      <c r="A7797" s="2">
        <v>2024221053</v>
      </c>
      <c r="B7797" s="3" t="s">
        <v>2288</v>
      </c>
      <c r="C7797" s="3" t="s">
        <v>997</v>
      </c>
      <c r="D7797" s="3" t="s">
        <v>998</v>
      </c>
      <c r="E7797" s="2">
        <v>63</v>
      </c>
      <c r="F7797" s="2">
        <v>0.61</v>
      </c>
    </row>
    <row r="7798" ht="24" spans="1:6">
      <c r="A7798" s="2">
        <v>2024221054</v>
      </c>
      <c r="B7798" s="3" t="s">
        <v>8453</v>
      </c>
      <c r="C7798" s="3" t="s">
        <v>997</v>
      </c>
      <c r="D7798" s="3" t="s">
        <v>998</v>
      </c>
      <c r="E7798" s="2">
        <v>91</v>
      </c>
      <c r="F7798" s="2">
        <v>0.88</v>
      </c>
    </row>
    <row r="7799" ht="24" spans="1:6">
      <c r="A7799" s="2">
        <v>2024221055</v>
      </c>
      <c r="B7799" s="3" t="s">
        <v>8454</v>
      </c>
      <c r="C7799" s="3" t="s">
        <v>997</v>
      </c>
      <c r="D7799" s="3" t="s">
        <v>998</v>
      </c>
      <c r="E7799" s="2">
        <v>41</v>
      </c>
      <c r="F7799" s="2">
        <v>0.4</v>
      </c>
    </row>
    <row r="7800" ht="24" spans="1:6">
      <c r="A7800" s="2">
        <v>2024221056</v>
      </c>
      <c r="B7800" s="3" t="s">
        <v>8455</v>
      </c>
      <c r="C7800" s="3" t="s">
        <v>997</v>
      </c>
      <c r="D7800" s="3" t="s">
        <v>998</v>
      </c>
      <c r="E7800" s="2">
        <v>99</v>
      </c>
      <c r="F7800" s="2">
        <v>0.96</v>
      </c>
    </row>
    <row r="7801" ht="24" spans="1:6">
      <c r="A7801" s="2">
        <v>2024221057</v>
      </c>
      <c r="B7801" s="3" t="s">
        <v>8456</v>
      </c>
      <c r="C7801" s="3" t="s">
        <v>997</v>
      </c>
      <c r="D7801" s="3" t="s">
        <v>998</v>
      </c>
      <c r="E7801" s="2">
        <v>63</v>
      </c>
      <c r="F7801" s="2">
        <v>0.61</v>
      </c>
    </row>
    <row r="7802" ht="24" spans="1:6">
      <c r="A7802" s="2">
        <v>2024221058</v>
      </c>
      <c r="B7802" s="3" t="s">
        <v>8457</v>
      </c>
      <c r="C7802" s="3" t="s">
        <v>997</v>
      </c>
      <c r="D7802" s="3" t="s">
        <v>998</v>
      </c>
      <c r="E7802" s="2">
        <v>63</v>
      </c>
      <c r="F7802" s="2">
        <v>0.61</v>
      </c>
    </row>
    <row r="7803" ht="24" spans="1:6">
      <c r="A7803" s="2">
        <v>2024221059</v>
      </c>
      <c r="B7803" s="3" t="s">
        <v>8458</v>
      </c>
      <c r="C7803" s="3" t="s">
        <v>997</v>
      </c>
      <c r="D7803" s="3" t="s">
        <v>998</v>
      </c>
      <c r="E7803" s="2">
        <v>81</v>
      </c>
      <c r="F7803" s="2">
        <v>0.79</v>
      </c>
    </row>
    <row r="7804" ht="24" spans="1:6">
      <c r="A7804" s="2">
        <v>2024221060</v>
      </c>
      <c r="B7804" s="3" t="s">
        <v>8459</v>
      </c>
      <c r="C7804" s="3" t="s">
        <v>997</v>
      </c>
      <c r="D7804" s="3" t="s">
        <v>998</v>
      </c>
      <c r="E7804" s="2">
        <v>44</v>
      </c>
      <c r="F7804" s="2">
        <v>0.43</v>
      </c>
    </row>
    <row r="7805" ht="24" spans="1:6">
      <c r="A7805" s="2">
        <v>2024221061</v>
      </c>
      <c r="B7805" s="3" t="s">
        <v>8460</v>
      </c>
      <c r="C7805" s="3" t="s">
        <v>997</v>
      </c>
      <c r="D7805" s="3" t="s">
        <v>998</v>
      </c>
      <c r="E7805" s="2">
        <v>85</v>
      </c>
      <c r="F7805" s="2">
        <v>0.83</v>
      </c>
    </row>
    <row r="7806" ht="24" spans="1:6">
      <c r="A7806" s="2">
        <v>2024221062</v>
      </c>
      <c r="B7806" s="3" t="s">
        <v>8461</v>
      </c>
      <c r="C7806" s="3" t="s">
        <v>997</v>
      </c>
      <c r="D7806" s="3" t="s">
        <v>998</v>
      </c>
      <c r="E7806" s="2">
        <v>30</v>
      </c>
      <c r="F7806" s="2">
        <v>0.29</v>
      </c>
    </row>
    <row r="7807" ht="24" spans="1:6">
      <c r="A7807" s="2">
        <v>2024221063</v>
      </c>
      <c r="B7807" s="3" t="s">
        <v>8462</v>
      </c>
      <c r="C7807" s="3" t="s">
        <v>997</v>
      </c>
      <c r="D7807" s="3" t="s">
        <v>998</v>
      </c>
      <c r="E7807" s="2">
        <v>57</v>
      </c>
      <c r="F7807" s="2">
        <v>0.55</v>
      </c>
    </row>
    <row r="7808" ht="24" spans="1:6">
      <c r="A7808" s="2">
        <v>2024221064</v>
      </c>
      <c r="B7808" s="3" t="s">
        <v>8463</v>
      </c>
      <c r="C7808" s="3" t="s">
        <v>997</v>
      </c>
      <c r="D7808" s="3" t="s">
        <v>998</v>
      </c>
      <c r="E7808" s="2">
        <v>68</v>
      </c>
      <c r="F7808" s="2">
        <v>0.66</v>
      </c>
    </row>
    <row r="7809" ht="24" spans="1:6">
      <c r="A7809" s="2">
        <v>2024221065</v>
      </c>
      <c r="B7809" s="3" t="s">
        <v>8464</v>
      </c>
      <c r="C7809" s="3" t="s">
        <v>997</v>
      </c>
      <c r="D7809" s="3" t="s">
        <v>998</v>
      </c>
      <c r="E7809" s="2">
        <v>39</v>
      </c>
      <c r="F7809" s="2">
        <v>0.38</v>
      </c>
    </row>
    <row r="7810" ht="24" spans="1:6">
      <c r="A7810" s="2">
        <v>2024221066</v>
      </c>
      <c r="B7810" s="3" t="s">
        <v>8465</v>
      </c>
      <c r="C7810" s="3" t="s">
        <v>997</v>
      </c>
      <c r="D7810" s="3" t="s">
        <v>998</v>
      </c>
      <c r="E7810" s="2">
        <v>41</v>
      </c>
      <c r="F7810" s="2">
        <v>0.4</v>
      </c>
    </row>
    <row r="7811" ht="24" spans="1:6">
      <c r="A7811" s="2">
        <v>2024221067</v>
      </c>
      <c r="B7811" s="3" t="s">
        <v>8466</v>
      </c>
      <c r="C7811" s="3" t="s">
        <v>997</v>
      </c>
      <c r="D7811" s="3" t="s">
        <v>998</v>
      </c>
      <c r="E7811" s="2">
        <v>46</v>
      </c>
      <c r="F7811" s="2">
        <v>0.45</v>
      </c>
    </row>
    <row r="7812" ht="24" spans="1:6">
      <c r="A7812" s="2">
        <v>2024221068</v>
      </c>
      <c r="B7812" s="3" t="s">
        <v>8467</v>
      </c>
      <c r="C7812" s="3" t="s">
        <v>997</v>
      </c>
      <c r="D7812" s="3" t="s">
        <v>998</v>
      </c>
      <c r="E7812" s="2">
        <v>52</v>
      </c>
      <c r="F7812" s="2">
        <v>0.5</v>
      </c>
    </row>
    <row r="7813" ht="24" spans="1:6">
      <c r="A7813" s="2">
        <v>2024221069</v>
      </c>
      <c r="B7813" s="3" t="s">
        <v>8468</v>
      </c>
      <c r="C7813" s="3" t="s">
        <v>997</v>
      </c>
      <c r="D7813" s="3" t="s">
        <v>998</v>
      </c>
      <c r="E7813" s="2">
        <v>72</v>
      </c>
      <c r="F7813" s="2">
        <v>0.7</v>
      </c>
    </row>
    <row r="7814" ht="24" spans="1:6">
      <c r="A7814" s="2">
        <v>2024221070</v>
      </c>
      <c r="B7814" s="3" t="s">
        <v>8469</v>
      </c>
      <c r="C7814" s="3" t="s">
        <v>997</v>
      </c>
      <c r="D7814" s="3" t="s">
        <v>998</v>
      </c>
      <c r="E7814" s="2">
        <v>94</v>
      </c>
      <c r="F7814" s="2">
        <v>0.91</v>
      </c>
    </row>
    <row r="7815" ht="24" spans="1:6">
      <c r="A7815" s="2">
        <v>2024221071</v>
      </c>
      <c r="B7815" s="3" t="s">
        <v>8470</v>
      </c>
      <c r="C7815" s="3" t="s">
        <v>997</v>
      </c>
      <c r="D7815" s="3" t="s">
        <v>998</v>
      </c>
      <c r="E7815" s="2">
        <v>70</v>
      </c>
      <c r="F7815" s="2">
        <v>0.68</v>
      </c>
    </row>
    <row r="7816" ht="24" spans="1:6">
      <c r="A7816" s="2">
        <v>2024221072</v>
      </c>
      <c r="B7816" s="3" t="s">
        <v>8471</v>
      </c>
      <c r="C7816" s="3" t="s">
        <v>997</v>
      </c>
      <c r="D7816" s="3" t="s">
        <v>998</v>
      </c>
      <c r="E7816" s="2">
        <v>97</v>
      </c>
      <c r="F7816" s="2">
        <v>0.94</v>
      </c>
    </row>
    <row r="7817" ht="24" spans="1:6">
      <c r="A7817" s="2">
        <v>2024221073</v>
      </c>
      <c r="B7817" s="3" t="s">
        <v>8472</v>
      </c>
      <c r="C7817" s="3" t="s">
        <v>997</v>
      </c>
      <c r="D7817" s="3" t="s">
        <v>998</v>
      </c>
      <c r="E7817" s="2">
        <v>81</v>
      </c>
      <c r="F7817" s="2">
        <v>0.79</v>
      </c>
    </row>
    <row r="7818" ht="24" spans="1:6">
      <c r="A7818" s="2">
        <v>2024221074</v>
      </c>
      <c r="B7818" s="3" t="s">
        <v>8473</v>
      </c>
      <c r="C7818" s="3" t="s">
        <v>997</v>
      </c>
      <c r="D7818" s="3" t="s">
        <v>998</v>
      </c>
      <c r="E7818" s="2">
        <v>35</v>
      </c>
      <c r="F7818" s="2">
        <v>0.34</v>
      </c>
    </row>
    <row r="7819" ht="24" spans="1:6">
      <c r="A7819" s="2">
        <v>2024221076</v>
      </c>
      <c r="B7819" s="3" t="s">
        <v>8474</v>
      </c>
      <c r="C7819" s="3" t="s">
        <v>997</v>
      </c>
      <c r="D7819" s="3" t="s">
        <v>998</v>
      </c>
      <c r="E7819" s="2">
        <v>9</v>
      </c>
      <c r="F7819" s="2">
        <v>0.09</v>
      </c>
    </row>
    <row r="7820" ht="24" spans="1:6">
      <c r="A7820" s="2">
        <v>2024221077</v>
      </c>
      <c r="B7820" s="3" t="s">
        <v>8475</v>
      </c>
      <c r="C7820" s="3" t="s">
        <v>997</v>
      </c>
      <c r="D7820" s="3" t="s">
        <v>998</v>
      </c>
      <c r="E7820" s="2">
        <v>18</v>
      </c>
      <c r="F7820" s="2">
        <v>0.17</v>
      </c>
    </row>
    <row r="7821" ht="24" spans="1:6">
      <c r="A7821" s="2">
        <v>2024221078</v>
      </c>
      <c r="B7821" s="3" t="s">
        <v>8476</v>
      </c>
      <c r="C7821" s="3" t="s">
        <v>997</v>
      </c>
      <c r="D7821" s="3" t="s">
        <v>998</v>
      </c>
      <c r="E7821" s="2">
        <v>86</v>
      </c>
      <c r="F7821" s="2">
        <v>0.83</v>
      </c>
    </row>
    <row r="7822" ht="24" spans="1:6">
      <c r="A7822" s="2">
        <v>2024221079</v>
      </c>
      <c r="B7822" s="3" t="s">
        <v>8477</v>
      </c>
      <c r="C7822" s="3" t="s">
        <v>997</v>
      </c>
      <c r="D7822" s="3" t="s">
        <v>998</v>
      </c>
      <c r="E7822" s="2">
        <v>75</v>
      </c>
      <c r="F7822" s="2">
        <v>0.73</v>
      </c>
    </row>
    <row r="7823" ht="24" spans="1:6">
      <c r="A7823" s="2">
        <v>2024221080</v>
      </c>
      <c r="B7823" s="3" t="s">
        <v>8478</v>
      </c>
      <c r="C7823" s="3" t="s">
        <v>997</v>
      </c>
      <c r="D7823" s="3" t="s">
        <v>998</v>
      </c>
      <c r="E7823" s="2">
        <v>26</v>
      </c>
      <c r="F7823" s="2">
        <v>0.25</v>
      </c>
    </row>
    <row r="7824" ht="24" spans="1:6">
      <c r="A7824" s="2">
        <v>2024221081</v>
      </c>
      <c r="B7824" s="3" t="s">
        <v>8479</v>
      </c>
      <c r="C7824" s="3" t="s">
        <v>997</v>
      </c>
      <c r="D7824" s="3" t="s">
        <v>998</v>
      </c>
      <c r="E7824" s="2">
        <v>84</v>
      </c>
      <c r="F7824" s="2">
        <v>0.82</v>
      </c>
    </row>
    <row r="7825" ht="24" spans="1:6">
      <c r="A7825" s="2">
        <v>2024221082</v>
      </c>
      <c r="B7825" s="3" t="s">
        <v>8480</v>
      </c>
      <c r="C7825" s="3" t="s">
        <v>997</v>
      </c>
      <c r="D7825" s="3" t="s">
        <v>998</v>
      </c>
      <c r="E7825" s="2">
        <v>57</v>
      </c>
      <c r="F7825" s="2">
        <v>0.55</v>
      </c>
    </row>
    <row r="7826" ht="24" spans="1:6">
      <c r="A7826" s="2">
        <v>2024221083</v>
      </c>
      <c r="B7826" s="3" t="s">
        <v>8481</v>
      </c>
      <c r="C7826" s="3" t="s">
        <v>997</v>
      </c>
      <c r="D7826" s="3" t="s">
        <v>998</v>
      </c>
      <c r="E7826" s="2">
        <v>41</v>
      </c>
      <c r="F7826" s="2">
        <v>0.4</v>
      </c>
    </row>
    <row r="7827" ht="24" spans="1:6">
      <c r="A7827" s="2">
        <v>2024221084</v>
      </c>
      <c r="B7827" s="3" t="s">
        <v>223</v>
      </c>
      <c r="C7827" s="3" t="s">
        <v>997</v>
      </c>
      <c r="D7827" s="3" t="s">
        <v>998</v>
      </c>
      <c r="E7827" s="2">
        <v>12</v>
      </c>
      <c r="F7827" s="2">
        <v>0.12</v>
      </c>
    </row>
    <row r="7828" ht="24" spans="1:6">
      <c r="A7828" s="2">
        <v>2024221085</v>
      </c>
      <c r="B7828" s="3" t="s">
        <v>8482</v>
      </c>
      <c r="C7828" s="3" t="s">
        <v>997</v>
      </c>
      <c r="D7828" s="3" t="s">
        <v>998</v>
      </c>
      <c r="E7828" s="2">
        <v>63</v>
      </c>
      <c r="F7828" s="2">
        <v>0.61</v>
      </c>
    </row>
    <row r="7829" ht="24" spans="1:6">
      <c r="A7829" s="2">
        <v>2024221086</v>
      </c>
      <c r="B7829" s="3" t="s">
        <v>8483</v>
      </c>
      <c r="C7829" s="3" t="s">
        <v>997</v>
      </c>
      <c r="D7829" s="3" t="s">
        <v>998</v>
      </c>
      <c r="E7829" s="2">
        <v>101</v>
      </c>
      <c r="F7829" s="2">
        <v>0.98</v>
      </c>
    </row>
    <row r="7830" ht="24" spans="1:6">
      <c r="A7830" s="2">
        <v>2024221087</v>
      </c>
      <c r="B7830" s="3" t="s">
        <v>8484</v>
      </c>
      <c r="C7830" s="3" t="s">
        <v>997</v>
      </c>
      <c r="D7830" s="3" t="s">
        <v>998</v>
      </c>
      <c r="E7830" s="2">
        <v>55</v>
      </c>
      <c r="F7830" s="2">
        <v>0.53</v>
      </c>
    </row>
    <row r="7831" ht="24" spans="1:6">
      <c r="A7831" s="2">
        <v>2024221088</v>
      </c>
      <c r="B7831" s="3" t="s">
        <v>8485</v>
      </c>
      <c r="C7831" s="3" t="s">
        <v>997</v>
      </c>
      <c r="D7831" s="3" t="s">
        <v>998</v>
      </c>
      <c r="E7831" s="2">
        <v>57</v>
      </c>
      <c r="F7831" s="2">
        <v>0.55</v>
      </c>
    </row>
    <row r="7832" ht="24" spans="1:6">
      <c r="A7832" s="2">
        <v>2024221089</v>
      </c>
      <c r="B7832" s="3" t="s">
        <v>8486</v>
      </c>
      <c r="C7832" s="3" t="s">
        <v>997</v>
      </c>
      <c r="D7832" s="3" t="s">
        <v>998</v>
      </c>
      <c r="E7832" s="2">
        <v>14</v>
      </c>
      <c r="F7832" s="2">
        <v>0.14</v>
      </c>
    </row>
    <row r="7833" ht="24" spans="1:6">
      <c r="A7833" s="2">
        <v>2024221090</v>
      </c>
      <c r="B7833" s="3" t="s">
        <v>75</v>
      </c>
      <c r="C7833" s="3" t="s">
        <v>997</v>
      </c>
      <c r="D7833" s="3" t="s">
        <v>998</v>
      </c>
      <c r="E7833" s="2">
        <v>92</v>
      </c>
      <c r="F7833" s="2">
        <v>0.89</v>
      </c>
    </row>
    <row r="7834" ht="24" spans="1:6">
      <c r="A7834" s="2">
        <v>2024221091</v>
      </c>
      <c r="B7834" s="3" t="s">
        <v>8487</v>
      </c>
      <c r="C7834" s="3" t="s">
        <v>997</v>
      </c>
      <c r="D7834" s="3" t="s">
        <v>998</v>
      </c>
      <c r="E7834" s="2">
        <v>89</v>
      </c>
      <c r="F7834" s="2">
        <v>0.86</v>
      </c>
    </row>
    <row r="7835" ht="24" spans="1:6">
      <c r="A7835" s="2">
        <v>2024221092</v>
      </c>
      <c r="B7835" s="3" t="s">
        <v>323</v>
      </c>
      <c r="C7835" s="3" t="s">
        <v>997</v>
      </c>
      <c r="D7835" s="3" t="s">
        <v>998</v>
      </c>
      <c r="E7835" s="2">
        <v>52</v>
      </c>
      <c r="F7835" s="2">
        <v>0.5</v>
      </c>
    </row>
    <row r="7836" ht="24" spans="1:6">
      <c r="A7836" s="2">
        <v>2024221093</v>
      </c>
      <c r="B7836" s="3" t="s">
        <v>8488</v>
      </c>
      <c r="C7836" s="3" t="s">
        <v>997</v>
      </c>
      <c r="D7836" s="3" t="s">
        <v>998</v>
      </c>
      <c r="E7836" s="2">
        <v>92</v>
      </c>
      <c r="F7836" s="2">
        <v>0.89</v>
      </c>
    </row>
    <row r="7837" ht="24" spans="1:6">
      <c r="A7837" s="2">
        <v>2024221094</v>
      </c>
      <c r="B7837" s="3" t="s">
        <v>8489</v>
      </c>
      <c r="C7837" s="3" t="s">
        <v>997</v>
      </c>
      <c r="D7837" s="3" t="s">
        <v>998</v>
      </c>
      <c r="E7837" s="2">
        <v>9</v>
      </c>
      <c r="F7837" s="2">
        <v>0.09</v>
      </c>
    </row>
    <row r="7838" ht="24" spans="1:6">
      <c r="A7838" s="2">
        <v>2024221095</v>
      </c>
      <c r="B7838" s="3" t="s">
        <v>8490</v>
      </c>
      <c r="C7838" s="3" t="s">
        <v>997</v>
      </c>
      <c r="D7838" s="3" t="s">
        <v>998</v>
      </c>
      <c r="E7838" s="2">
        <v>7</v>
      </c>
      <c r="F7838" s="2">
        <v>0.07</v>
      </c>
    </row>
    <row r="7839" ht="24" spans="1:6">
      <c r="A7839" s="2">
        <v>2024221096</v>
      </c>
      <c r="B7839" s="3" t="s">
        <v>8396</v>
      </c>
      <c r="C7839" s="3" t="s">
        <v>997</v>
      </c>
      <c r="D7839" s="3" t="s">
        <v>998</v>
      </c>
      <c r="E7839" s="2">
        <v>28</v>
      </c>
      <c r="F7839" s="2">
        <v>0.27</v>
      </c>
    </row>
    <row r="7840" ht="24" spans="1:6">
      <c r="A7840" s="2">
        <v>2024221097</v>
      </c>
      <c r="B7840" s="3" t="s">
        <v>8491</v>
      </c>
      <c r="C7840" s="3" t="s">
        <v>997</v>
      </c>
      <c r="D7840" s="3" t="s">
        <v>998</v>
      </c>
      <c r="E7840" s="2">
        <v>20</v>
      </c>
      <c r="F7840" s="2">
        <v>0.19</v>
      </c>
    </row>
    <row r="7841" ht="24" spans="1:6">
      <c r="A7841" s="2">
        <v>2024221098</v>
      </c>
      <c r="B7841" s="3" t="s">
        <v>8492</v>
      </c>
      <c r="C7841" s="3" t="s">
        <v>997</v>
      </c>
      <c r="D7841" s="3" t="s">
        <v>998</v>
      </c>
      <c r="E7841" s="2">
        <v>37</v>
      </c>
      <c r="F7841" s="2">
        <v>0.36</v>
      </c>
    </row>
    <row r="7842" ht="24" spans="1:6">
      <c r="A7842" s="2">
        <v>2024221099</v>
      </c>
      <c r="B7842" s="3" t="s">
        <v>8493</v>
      </c>
      <c r="C7842" s="3" t="s">
        <v>997</v>
      </c>
      <c r="D7842" s="3" t="s">
        <v>998</v>
      </c>
      <c r="E7842" s="2">
        <v>50</v>
      </c>
      <c r="F7842" s="2">
        <v>0.49</v>
      </c>
    </row>
    <row r="7843" ht="24" spans="1:6">
      <c r="A7843" s="2">
        <v>2024221100</v>
      </c>
      <c r="B7843" s="3" t="s">
        <v>8494</v>
      </c>
      <c r="C7843" s="3" t="s">
        <v>997</v>
      </c>
      <c r="D7843" s="3" t="s">
        <v>998</v>
      </c>
      <c r="E7843" s="2">
        <v>48</v>
      </c>
      <c r="F7843" s="2">
        <v>0.47</v>
      </c>
    </row>
    <row r="7844" ht="24" spans="1:6">
      <c r="A7844" s="2">
        <v>2024221101</v>
      </c>
      <c r="B7844" s="3" t="s">
        <v>239</v>
      </c>
      <c r="C7844" s="3" t="s">
        <v>997</v>
      </c>
      <c r="D7844" s="3" t="s">
        <v>998</v>
      </c>
      <c r="E7844" s="2">
        <v>36</v>
      </c>
      <c r="F7844" s="2">
        <v>0.35</v>
      </c>
    </row>
    <row r="7845" ht="24" spans="1:6">
      <c r="A7845" s="2">
        <v>2024221102</v>
      </c>
      <c r="B7845" s="3" t="s">
        <v>8495</v>
      </c>
      <c r="C7845" s="3" t="s">
        <v>997</v>
      </c>
      <c r="D7845" s="3" t="s">
        <v>998</v>
      </c>
      <c r="E7845" s="2">
        <v>18</v>
      </c>
      <c r="F7845" s="2">
        <v>0.17</v>
      </c>
    </row>
    <row r="7846" ht="24" spans="1:6">
      <c r="A7846" s="2">
        <v>2024221103</v>
      </c>
      <c r="B7846" s="3" t="s">
        <v>446</v>
      </c>
      <c r="C7846" s="3" t="s">
        <v>997</v>
      </c>
      <c r="D7846" s="3" t="s">
        <v>998</v>
      </c>
      <c r="E7846" s="2">
        <v>79</v>
      </c>
      <c r="F7846" s="2">
        <v>0.77</v>
      </c>
    </row>
    <row r="7847" ht="24" spans="1:6">
      <c r="A7847" s="2">
        <v>2024222001</v>
      </c>
      <c r="B7847" s="3" t="s">
        <v>8496</v>
      </c>
      <c r="C7847" s="3" t="s">
        <v>997</v>
      </c>
      <c r="D7847" s="3" t="s">
        <v>1098</v>
      </c>
      <c r="E7847" s="2">
        <v>5</v>
      </c>
      <c r="F7847" s="2">
        <v>0.1</v>
      </c>
    </row>
    <row r="7848" ht="24" spans="1:6">
      <c r="A7848" s="2">
        <v>2024222002</v>
      </c>
      <c r="B7848" s="3" t="s">
        <v>8497</v>
      </c>
      <c r="C7848" s="3" t="s">
        <v>997</v>
      </c>
      <c r="D7848" s="3" t="s">
        <v>1098</v>
      </c>
      <c r="E7848" s="2">
        <v>26</v>
      </c>
      <c r="F7848" s="2">
        <v>0.54</v>
      </c>
    </row>
    <row r="7849" ht="24" spans="1:6">
      <c r="A7849" s="2">
        <v>2024222003</v>
      </c>
      <c r="B7849" s="3" t="s">
        <v>8498</v>
      </c>
      <c r="C7849" s="3" t="s">
        <v>997</v>
      </c>
      <c r="D7849" s="3" t="s">
        <v>1098</v>
      </c>
      <c r="E7849" s="2">
        <v>19</v>
      </c>
      <c r="F7849" s="2">
        <v>0.4</v>
      </c>
    </row>
    <row r="7850" ht="24" spans="1:6">
      <c r="A7850" s="2">
        <v>2024222004</v>
      </c>
      <c r="B7850" s="3" t="s">
        <v>8499</v>
      </c>
      <c r="C7850" s="3" t="s">
        <v>997</v>
      </c>
      <c r="D7850" s="3" t="s">
        <v>1098</v>
      </c>
      <c r="E7850" s="2">
        <v>25</v>
      </c>
      <c r="F7850" s="2">
        <v>0.52</v>
      </c>
    </row>
    <row r="7851" ht="24" spans="1:6">
      <c r="A7851" s="2">
        <v>2024222005</v>
      </c>
      <c r="B7851" s="3" t="s">
        <v>8500</v>
      </c>
      <c r="C7851" s="3" t="s">
        <v>997</v>
      </c>
      <c r="D7851" s="3" t="s">
        <v>1098</v>
      </c>
      <c r="E7851" s="2">
        <v>37</v>
      </c>
      <c r="F7851" s="2">
        <v>0.77</v>
      </c>
    </row>
    <row r="7852" ht="24" spans="1:6">
      <c r="A7852" s="2">
        <v>2024222006</v>
      </c>
      <c r="B7852" s="3" t="s">
        <v>8501</v>
      </c>
      <c r="C7852" s="3" t="s">
        <v>997</v>
      </c>
      <c r="D7852" s="3" t="s">
        <v>1098</v>
      </c>
      <c r="E7852" s="2">
        <v>39</v>
      </c>
      <c r="F7852" s="2">
        <v>0.81</v>
      </c>
    </row>
    <row r="7853" ht="24" spans="1:6">
      <c r="A7853" s="2">
        <v>2024222007</v>
      </c>
      <c r="B7853" s="3" t="s">
        <v>8502</v>
      </c>
      <c r="C7853" s="3" t="s">
        <v>997</v>
      </c>
      <c r="D7853" s="3" t="s">
        <v>1098</v>
      </c>
      <c r="E7853" s="2">
        <v>11</v>
      </c>
      <c r="F7853" s="2">
        <v>0.23</v>
      </c>
    </row>
    <row r="7854" ht="24" spans="1:6">
      <c r="A7854" s="2">
        <v>2024222008</v>
      </c>
      <c r="B7854" s="3" t="s">
        <v>8503</v>
      </c>
      <c r="C7854" s="3" t="s">
        <v>997</v>
      </c>
      <c r="D7854" s="3" t="s">
        <v>1098</v>
      </c>
      <c r="E7854" s="2">
        <v>23</v>
      </c>
      <c r="F7854" s="2">
        <v>0.48</v>
      </c>
    </row>
    <row r="7855" ht="24" spans="1:6">
      <c r="A7855" s="2">
        <v>2024222009</v>
      </c>
      <c r="B7855" s="3" t="s">
        <v>8504</v>
      </c>
      <c r="C7855" s="3" t="s">
        <v>997</v>
      </c>
      <c r="D7855" s="3" t="s">
        <v>1098</v>
      </c>
      <c r="E7855" s="2">
        <v>36</v>
      </c>
      <c r="F7855" s="2">
        <v>0.75</v>
      </c>
    </row>
    <row r="7856" ht="24" spans="1:6">
      <c r="A7856" s="2">
        <v>2024222010</v>
      </c>
      <c r="B7856" s="3" t="s">
        <v>8505</v>
      </c>
      <c r="C7856" s="3" t="s">
        <v>997</v>
      </c>
      <c r="D7856" s="3" t="s">
        <v>1098</v>
      </c>
      <c r="E7856" s="2">
        <v>1</v>
      </c>
      <c r="F7856" s="2">
        <v>0.02</v>
      </c>
    </row>
    <row r="7857" ht="24" spans="1:6">
      <c r="A7857" s="2">
        <v>2024222011</v>
      </c>
      <c r="B7857" s="3" t="s">
        <v>8506</v>
      </c>
      <c r="C7857" s="3" t="s">
        <v>997</v>
      </c>
      <c r="D7857" s="3" t="s">
        <v>1098</v>
      </c>
      <c r="E7857" s="2">
        <v>16</v>
      </c>
      <c r="F7857" s="2">
        <v>0.33</v>
      </c>
    </row>
    <row r="7858" ht="24" spans="1:6">
      <c r="A7858" s="2">
        <v>2024222012</v>
      </c>
      <c r="B7858" s="3" t="s">
        <v>8507</v>
      </c>
      <c r="C7858" s="3" t="s">
        <v>997</v>
      </c>
      <c r="D7858" s="3" t="s">
        <v>1098</v>
      </c>
      <c r="E7858" s="2">
        <v>27</v>
      </c>
      <c r="F7858" s="2">
        <v>0.56</v>
      </c>
    </row>
    <row r="7859" ht="24" spans="1:6">
      <c r="A7859" s="2">
        <v>2024222013</v>
      </c>
      <c r="B7859" s="3" t="s">
        <v>8508</v>
      </c>
      <c r="C7859" s="3" t="s">
        <v>997</v>
      </c>
      <c r="D7859" s="3" t="s">
        <v>1098</v>
      </c>
      <c r="E7859" s="2">
        <v>7</v>
      </c>
      <c r="F7859" s="2">
        <v>0.15</v>
      </c>
    </row>
    <row r="7860" ht="24" spans="1:6">
      <c r="A7860" s="2">
        <v>2024222014</v>
      </c>
      <c r="B7860" s="3" t="s">
        <v>8509</v>
      </c>
      <c r="C7860" s="3" t="s">
        <v>997</v>
      </c>
      <c r="D7860" s="3" t="s">
        <v>1098</v>
      </c>
      <c r="E7860" s="2">
        <v>12</v>
      </c>
      <c r="F7860" s="2">
        <v>0.25</v>
      </c>
    </row>
    <row r="7861" ht="24" spans="1:6">
      <c r="A7861" s="2">
        <v>2024222015</v>
      </c>
      <c r="B7861" s="3" t="s">
        <v>8510</v>
      </c>
      <c r="C7861" s="3" t="s">
        <v>997</v>
      </c>
      <c r="D7861" s="3" t="s">
        <v>1098</v>
      </c>
      <c r="E7861" s="2">
        <v>14</v>
      </c>
      <c r="F7861" s="2">
        <v>0.29</v>
      </c>
    </row>
    <row r="7862" ht="24" spans="1:6">
      <c r="A7862" s="2">
        <v>2024222016</v>
      </c>
      <c r="B7862" s="3" t="s">
        <v>8511</v>
      </c>
      <c r="C7862" s="3" t="s">
        <v>997</v>
      </c>
      <c r="D7862" s="3" t="s">
        <v>1098</v>
      </c>
      <c r="E7862" s="2">
        <v>22</v>
      </c>
      <c r="F7862" s="2">
        <v>0.46</v>
      </c>
    </row>
    <row r="7863" ht="24" spans="1:6">
      <c r="A7863" s="2">
        <v>2024222017</v>
      </c>
      <c r="B7863" s="3" t="s">
        <v>8512</v>
      </c>
      <c r="C7863" s="3" t="s">
        <v>997</v>
      </c>
      <c r="D7863" s="3" t="s">
        <v>1098</v>
      </c>
      <c r="E7863" s="2">
        <v>10</v>
      </c>
      <c r="F7863" s="2">
        <v>0.21</v>
      </c>
    </row>
    <row r="7864" ht="24" spans="1:6">
      <c r="A7864" s="2">
        <v>2024222018</v>
      </c>
      <c r="B7864" s="3" t="s">
        <v>8513</v>
      </c>
      <c r="C7864" s="3" t="s">
        <v>997</v>
      </c>
      <c r="D7864" s="3" t="s">
        <v>1098</v>
      </c>
      <c r="E7864" s="2">
        <v>34</v>
      </c>
      <c r="F7864" s="2">
        <v>0.71</v>
      </c>
    </row>
    <row r="7865" ht="24" spans="1:6">
      <c r="A7865" s="2">
        <v>2024222019</v>
      </c>
      <c r="B7865" s="3" t="s">
        <v>8514</v>
      </c>
      <c r="C7865" s="3" t="s">
        <v>997</v>
      </c>
      <c r="D7865" s="3" t="s">
        <v>1098</v>
      </c>
      <c r="E7865" s="2">
        <v>19</v>
      </c>
      <c r="F7865" s="2">
        <v>0.4</v>
      </c>
    </row>
    <row r="7866" ht="24" spans="1:6">
      <c r="A7866" s="2">
        <v>2024222020</v>
      </c>
      <c r="B7866" s="3" t="s">
        <v>8515</v>
      </c>
      <c r="C7866" s="3" t="s">
        <v>997</v>
      </c>
      <c r="D7866" s="3" t="s">
        <v>1098</v>
      </c>
      <c r="E7866" s="2">
        <v>40</v>
      </c>
      <c r="F7866" s="2">
        <v>0.83</v>
      </c>
    </row>
    <row r="7867" ht="24" spans="1:6">
      <c r="A7867" s="2">
        <v>2024222021</v>
      </c>
      <c r="B7867" s="3" t="s">
        <v>8516</v>
      </c>
      <c r="C7867" s="3" t="s">
        <v>997</v>
      </c>
      <c r="D7867" s="3" t="s">
        <v>1098</v>
      </c>
      <c r="E7867" s="2">
        <v>8</v>
      </c>
      <c r="F7867" s="2">
        <v>0.17</v>
      </c>
    </row>
    <row r="7868" ht="24" spans="1:6">
      <c r="A7868" s="2">
        <v>2024222022</v>
      </c>
      <c r="B7868" s="3" t="s">
        <v>8517</v>
      </c>
      <c r="C7868" s="3" t="s">
        <v>997</v>
      </c>
      <c r="D7868" s="3" t="s">
        <v>1098</v>
      </c>
      <c r="E7868" s="2">
        <v>46</v>
      </c>
      <c r="F7868" s="2">
        <v>0.96</v>
      </c>
    </row>
    <row r="7869" ht="24" spans="1:6">
      <c r="A7869" s="2">
        <v>2024222023</v>
      </c>
      <c r="B7869" s="3" t="s">
        <v>8518</v>
      </c>
      <c r="C7869" s="3" t="s">
        <v>997</v>
      </c>
      <c r="D7869" s="3" t="s">
        <v>1098</v>
      </c>
      <c r="E7869" s="2">
        <v>33</v>
      </c>
      <c r="F7869" s="2">
        <v>0.69</v>
      </c>
    </row>
    <row r="7870" ht="24" spans="1:6">
      <c r="A7870" s="2">
        <v>2024222024</v>
      </c>
      <c r="B7870" s="3" t="s">
        <v>8519</v>
      </c>
      <c r="C7870" s="3" t="s">
        <v>997</v>
      </c>
      <c r="D7870" s="3" t="s">
        <v>1098</v>
      </c>
      <c r="E7870" s="2">
        <v>24</v>
      </c>
      <c r="F7870" s="2">
        <v>0.5</v>
      </c>
    </row>
    <row r="7871" ht="24" spans="1:6">
      <c r="A7871" s="2">
        <v>2024222025</v>
      </c>
      <c r="B7871" s="3" t="s">
        <v>8520</v>
      </c>
      <c r="C7871" s="3" t="s">
        <v>997</v>
      </c>
      <c r="D7871" s="3" t="s">
        <v>1098</v>
      </c>
      <c r="E7871" s="2">
        <v>30</v>
      </c>
      <c r="F7871" s="2">
        <v>0.63</v>
      </c>
    </row>
    <row r="7872" ht="24" spans="1:6">
      <c r="A7872" s="2">
        <v>2024222026</v>
      </c>
      <c r="B7872" s="3" t="s">
        <v>8521</v>
      </c>
      <c r="C7872" s="3" t="s">
        <v>997</v>
      </c>
      <c r="D7872" s="3" t="s">
        <v>1098</v>
      </c>
      <c r="E7872" s="2">
        <v>6</v>
      </c>
      <c r="F7872" s="2">
        <v>0.13</v>
      </c>
    </row>
    <row r="7873" ht="24" spans="1:6">
      <c r="A7873" s="2">
        <v>2024222027</v>
      </c>
      <c r="B7873" s="3" t="s">
        <v>8522</v>
      </c>
      <c r="C7873" s="3" t="s">
        <v>997</v>
      </c>
      <c r="D7873" s="3" t="s">
        <v>1098</v>
      </c>
      <c r="E7873" s="2">
        <v>8</v>
      </c>
      <c r="F7873" s="2">
        <v>0.17</v>
      </c>
    </row>
    <row r="7874" ht="24" spans="1:6">
      <c r="A7874" s="2">
        <v>2024222028</v>
      </c>
      <c r="B7874" s="3" t="s">
        <v>8523</v>
      </c>
      <c r="C7874" s="3" t="s">
        <v>997</v>
      </c>
      <c r="D7874" s="3" t="s">
        <v>1098</v>
      </c>
      <c r="E7874" s="2">
        <v>4</v>
      </c>
      <c r="F7874" s="2">
        <v>0.08</v>
      </c>
    </row>
    <row r="7875" ht="24" spans="1:6">
      <c r="A7875" s="2">
        <v>2024222029</v>
      </c>
      <c r="B7875" s="3" t="s">
        <v>8524</v>
      </c>
      <c r="C7875" s="3" t="s">
        <v>997</v>
      </c>
      <c r="D7875" s="3" t="s">
        <v>1098</v>
      </c>
      <c r="E7875" s="2">
        <v>1</v>
      </c>
      <c r="F7875" s="2">
        <v>0.02</v>
      </c>
    </row>
    <row r="7876" ht="24" spans="1:6">
      <c r="A7876" s="2">
        <v>2024222030</v>
      </c>
      <c r="B7876" s="3" t="s">
        <v>8525</v>
      </c>
      <c r="C7876" s="3" t="s">
        <v>997</v>
      </c>
      <c r="D7876" s="3" t="s">
        <v>1098</v>
      </c>
      <c r="E7876" s="2">
        <v>3</v>
      </c>
      <c r="F7876" s="2">
        <v>0.06</v>
      </c>
    </row>
    <row r="7877" ht="24" spans="1:6">
      <c r="A7877" s="2">
        <v>2024222031</v>
      </c>
      <c r="B7877" s="3" t="s">
        <v>8526</v>
      </c>
      <c r="C7877" s="3" t="s">
        <v>997</v>
      </c>
      <c r="D7877" s="3" t="s">
        <v>1098</v>
      </c>
      <c r="E7877" s="2">
        <v>31</v>
      </c>
      <c r="F7877" s="2">
        <v>0.65</v>
      </c>
    </row>
    <row r="7878" ht="24" spans="1:6">
      <c r="A7878" s="2">
        <v>2024222032</v>
      </c>
      <c r="B7878" s="3" t="s">
        <v>8527</v>
      </c>
      <c r="C7878" s="3" t="s">
        <v>997</v>
      </c>
      <c r="D7878" s="3" t="s">
        <v>1098</v>
      </c>
      <c r="E7878" s="2">
        <v>17</v>
      </c>
      <c r="F7878" s="2">
        <v>0.35</v>
      </c>
    </row>
    <row r="7879" ht="24" spans="1:6">
      <c r="A7879" s="2">
        <v>2024222033</v>
      </c>
      <c r="B7879" s="3" t="s">
        <v>8528</v>
      </c>
      <c r="C7879" s="3" t="s">
        <v>997</v>
      </c>
      <c r="D7879" s="3" t="s">
        <v>1098</v>
      </c>
      <c r="E7879" s="2">
        <v>13</v>
      </c>
      <c r="F7879" s="2">
        <v>0.27</v>
      </c>
    </row>
    <row r="7880" ht="24" spans="1:6">
      <c r="A7880" s="2">
        <v>2024222034</v>
      </c>
      <c r="B7880" s="3" t="s">
        <v>8529</v>
      </c>
      <c r="C7880" s="3" t="s">
        <v>997</v>
      </c>
      <c r="D7880" s="3" t="s">
        <v>1098</v>
      </c>
      <c r="E7880" s="2">
        <v>21</v>
      </c>
      <c r="F7880" s="2">
        <v>0.44</v>
      </c>
    </row>
    <row r="7881" ht="24" spans="1:6">
      <c r="A7881" s="2">
        <v>2024222036</v>
      </c>
      <c r="B7881" s="3" t="s">
        <v>8530</v>
      </c>
      <c r="C7881" s="3" t="s">
        <v>997</v>
      </c>
      <c r="D7881" s="3" t="s">
        <v>1098</v>
      </c>
      <c r="E7881" s="2">
        <v>41</v>
      </c>
      <c r="F7881" s="2">
        <v>0.85</v>
      </c>
    </row>
    <row r="7882" ht="24" spans="1:6">
      <c r="A7882" s="2">
        <v>2024222037</v>
      </c>
      <c r="B7882" s="3" t="s">
        <v>8531</v>
      </c>
      <c r="C7882" s="3" t="s">
        <v>997</v>
      </c>
      <c r="D7882" s="3" t="s">
        <v>1098</v>
      </c>
      <c r="E7882" s="2">
        <v>35</v>
      </c>
      <c r="F7882" s="2">
        <v>0.73</v>
      </c>
    </row>
    <row r="7883" ht="24" spans="1:6">
      <c r="A7883" s="2">
        <v>2024222038</v>
      </c>
      <c r="B7883" s="3" t="s">
        <v>8532</v>
      </c>
      <c r="C7883" s="3" t="s">
        <v>997</v>
      </c>
      <c r="D7883" s="3" t="s">
        <v>1098</v>
      </c>
      <c r="E7883" s="2">
        <v>43</v>
      </c>
      <c r="F7883" s="2">
        <v>0.9</v>
      </c>
    </row>
    <row r="7884" ht="24" spans="1:6">
      <c r="A7884" s="2">
        <v>2024222039</v>
      </c>
      <c r="B7884" s="3" t="s">
        <v>8533</v>
      </c>
      <c r="C7884" s="3" t="s">
        <v>997</v>
      </c>
      <c r="D7884" s="3" t="s">
        <v>1098</v>
      </c>
      <c r="E7884" s="2">
        <v>45</v>
      </c>
      <c r="F7884" s="2">
        <v>0.94</v>
      </c>
    </row>
    <row r="7885" ht="24" spans="1:6">
      <c r="A7885" s="2">
        <v>2024222040</v>
      </c>
      <c r="B7885" s="3" t="s">
        <v>8534</v>
      </c>
      <c r="C7885" s="3" t="s">
        <v>997</v>
      </c>
      <c r="D7885" s="3" t="s">
        <v>1098</v>
      </c>
      <c r="E7885" s="2">
        <v>44</v>
      </c>
      <c r="F7885" s="2">
        <v>0.92</v>
      </c>
    </row>
    <row r="7886" ht="24" spans="1:6">
      <c r="A7886" s="2">
        <v>2024222041</v>
      </c>
      <c r="B7886" s="3" t="s">
        <v>8535</v>
      </c>
      <c r="C7886" s="3" t="s">
        <v>997</v>
      </c>
      <c r="D7886" s="3" t="s">
        <v>1098</v>
      </c>
      <c r="E7886" s="2">
        <v>47</v>
      </c>
      <c r="F7886" s="2">
        <v>0.98</v>
      </c>
    </row>
    <row r="7887" ht="24" spans="1:6">
      <c r="A7887" s="2">
        <v>2024222042</v>
      </c>
      <c r="B7887" s="3" t="s">
        <v>275</v>
      </c>
      <c r="C7887" s="3" t="s">
        <v>997</v>
      </c>
      <c r="D7887" s="3" t="s">
        <v>1098</v>
      </c>
      <c r="E7887" s="2">
        <v>15</v>
      </c>
      <c r="F7887" s="2">
        <v>0.31</v>
      </c>
    </row>
    <row r="7888" ht="24" spans="1:6">
      <c r="A7888" s="2">
        <v>2024222043</v>
      </c>
      <c r="B7888" s="3" t="s">
        <v>8536</v>
      </c>
      <c r="C7888" s="3" t="s">
        <v>997</v>
      </c>
      <c r="D7888" s="3" t="s">
        <v>1098</v>
      </c>
      <c r="E7888" s="2">
        <v>38</v>
      </c>
      <c r="F7888" s="2">
        <v>0.79</v>
      </c>
    </row>
    <row r="7889" ht="24" spans="1:6">
      <c r="A7889" s="2">
        <v>2024222044</v>
      </c>
      <c r="B7889" s="3" t="s">
        <v>8537</v>
      </c>
      <c r="C7889" s="3" t="s">
        <v>997</v>
      </c>
      <c r="D7889" s="3" t="s">
        <v>1098</v>
      </c>
      <c r="E7889" s="2">
        <v>18</v>
      </c>
      <c r="F7889" s="2">
        <v>0.38</v>
      </c>
    </row>
    <row r="7890" ht="24" spans="1:6">
      <c r="A7890" s="2">
        <v>2024222045</v>
      </c>
      <c r="B7890" s="3" t="s">
        <v>8538</v>
      </c>
      <c r="C7890" s="3" t="s">
        <v>997</v>
      </c>
      <c r="D7890" s="3" t="s">
        <v>1098</v>
      </c>
      <c r="E7890" s="2">
        <v>27</v>
      </c>
      <c r="F7890" s="2">
        <v>0.56</v>
      </c>
    </row>
    <row r="7891" ht="24" spans="1:6">
      <c r="A7891" s="2">
        <v>2024222046</v>
      </c>
      <c r="B7891" s="3" t="s">
        <v>8539</v>
      </c>
      <c r="C7891" s="3" t="s">
        <v>997</v>
      </c>
      <c r="D7891" s="3" t="s">
        <v>1098</v>
      </c>
      <c r="E7891" s="2">
        <v>32</v>
      </c>
      <c r="F7891" s="2">
        <v>0.67</v>
      </c>
    </row>
    <row r="7892" ht="24" spans="1:6">
      <c r="A7892" s="2">
        <v>2024222047</v>
      </c>
      <c r="B7892" s="3" t="s">
        <v>8540</v>
      </c>
      <c r="C7892" s="3" t="s">
        <v>997</v>
      </c>
      <c r="D7892" s="3" t="s">
        <v>1098</v>
      </c>
      <c r="E7892" s="2">
        <v>27</v>
      </c>
      <c r="F7892" s="2">
        <v>0.56</v>
      </c>
    </row>
    <row r="7893" ht="24" spans="1:6">
      <c r="A7893" s="2">
        <v>2024222048</v>
      </c>
      <c r="B7893" s="3" t="s">
        <v>8541</v>
      </c>
      <c r="C7893" s="3" t="s">
        <v>997</v>
      </c>
      <c r="D7893" s="3" t="s">
        <v>1098</v>
      </c>
      <c r="E7893" s="2">
        <v>42</v>
      </c>
      <c r="F7893" s="2">
        <v>0.88</v>
      </c>
    </row>
    <row r="7894" ht="24" spans="1:6">
      <c r="A7894" s="2">
        <v>2024223001</v>
      </c>
      <c r="B7894" s="3" t="s">
        <v>8542</v>
      </c>
      <c r="C7894" s="3" t="s">
        <v>997</v>
      </c>
      <c r="D7894" s="3" t="s">
        <v>1142</v>
      </c>
      <c r="E7894" s="2">
        <v>10</v>
      </c>
      <c r="F7894" s="2">
        <v>0.71</v>
      </c>
    </row>
    <row r="7895" ht="24" spans="1:6">
      <c r="A7895" s="2">
        <v>2024223002</v>
      </c>
      <c r="B7895" s="3" t="s">
        <v>318</v>
      </c>
      <c r="C7895" s="3" t="s">
        <v>997</v>
      </c>
      <c r="D7895" s="3" t="s">
        <v>1142</v>
      </c>
      <c r="E7895" s="2">
        <v>4</v>
      </c>
      <c r="F7895" s="2">
        <v>0.29</v>
      </c>
    </row>
    <row r="7896" ht="24" spans="1:6">
      <c r="A7896" s="2">
        <v>2024223003</v>
      </c>
      <c r="B7896" s="3" t="s">
        <v>269</v>
      </c>
      <c r="C7896" s="3" t="s">
        <v>997</v>
      </c>
      <c r="D7896" s="3" t="s">
        <v>1142</v>
      </c>
      <c r="E7896" s="2">
        <v>1</v>
      </c>
      <c r="F7896" s="2">
        <v>0.07</v>
      </c>
    </row>
    <row r="7897" ht="24" spans="1:6">
      <c r="A7897" s="2">
        <v>2024223004</v>
      </c>
      <c r="B7897" s="3" t="s">
        <v>8543</v>
      </c>
      <c r="C7897" s="3" t="s">
        <v>997</v>
      </c>
      <c r="D7897" s="3" t="s">
        <v>1142</v>
      </c>
      <c r="E7897" s="2">
        <v>6</v>
      </c>
      <c r="F7897" s="2">
        <v>0.43</v>
      </c>
    </row>
    <row r="7898" ht="24" spans="1:6">
      <c r="A7898" s="2">
        <v>2024223005</v>
      </c>
      <c r="B7898" s="3" t="s">
        <v>8544</v>
      </c>
      <c r="C7898" s="3" t="s">
        <v>997</v>
      </c>
      <c r="D7898" s="3" t="s">
        <v>1142</v>
      </c>
      <c r="E7898" s="2">
        <v>3</v>
      </c>
      <c r="F7898" s="2">
        <v>0.21</v>
      </c>
    </row>
    <row r="7899" ht="24" spans="1:6">
      <c r="A7899" s="2">
        <v>2024223006</v>
      </c>
      <c r="B7899" s="3" t="s">
        <v>8545</v>
      </c>
      <c r="C7899" s="3" t="s">
        <v>997</v>
      </c>
      <c r="D7899" s="3" t="s">
        <v>1142</v>
      </c>
      <c r="E7899" s="2">
        <v>12</v>
      </c>
      <c r="F7899" s="2">
        <v>0.86</v>
      </c>
    </row>
    <row r="7900" ht="24" spans="1:6">
      <c r="A7900" s="2">
        <v>2024223008</v>
      </c>
      <c r="B7900" s="3" t="s">
        <v>8546</v>
      </c>
      <c r="C7900" s="3" t="s">
        <v>997</v>
      </c>
      <c r="D7900" s="3" t="s">
        <v>1142</v>
      </c>
      <c r="E7900" s="2">
        <v>13</v>
      </c>
      <c r="F7900" s="2">
        <v>0.93</v>
      </c>
    </row>
    <row r="7901" ht="24" spans="1:6">
      <c r="A7901" s="2">
        <v>2024223009</v>
      </c>
      <c r="B7901" s="3" t="s">
        <v>8547</v>
      </c>
      <c r="C7901" s="3" t="s">
        <v>997</v>
      </c>
      <c r="D7901" s="3" t="s">
        <v>1142</v>
      </c>
      <c r="E7901" s="2">
        <v>8</v>
      </c>
      <c r="F7901" s="2">
        <v>0.57</v>
      </c>
    </row>
    <row r="7902" ht="24" spans="1:6">
      <c r="A7902" s="2">
        <v>2024223010</v>
      </c>
      <c r="B7902" s="3" t="s">
        <v>8548</v>
      </c>
      <c r="C7902" s="3" t="s">
        <v>997</v>
      </c>
      <c r="D7902" s="3" t="s">
        <v>1142</v>
      </c>
      <c r="E7902" s="2">
        <v>9</v>
      </c>
      <c r="F7902" s="2">
        <v>0.64</v>
      </c>
    </row>
    <row r="7903" ht="24" spans="1:6">
      <c r="A7903" s="2">
        <v>2024223011</v>
      </c>
      <c r="B7903" s="3" t="s">
        <v>8549</v>
      </c>
      <c r="C7903" s="3" t="s">
        <v>997</v>
      </c>
      <c r="D7903" s="3" t="s">
        <v>1142</v>
      </c>
      <c r="E7903" s="2">
        <v>11</v>
      </c>
      <c r="F7903" s="2">
        <v>0.79</v>
      </c>
    </row>
    <row r="7904" ht="24" spans="1:6">
      <c r="A7904" s="2">
        <v>2024223012</v>
      </c>
      <c r="B7904" s="3" t="s">
        <v>8550</v>
      </c>
      <c r="C7904" s="3" t="s">
        <v>997</v>
      </c>
      <c r="D7904" s="3" t="s">
        <v>1142</v>
      </c>
      <c r="E7904" s="2">
        <v>7</v>
      </c>
      <c r="F7904" s="2">
        <v>0.5</v>
      </c>
    </row>
    <row r="7905" ht="24" spans="1:6">
      <c r="A7905" s="2">
        <v>2024223013</v>
      </c>
      <c r="B7905" s="3" t="s">
        <v>8551</v>
      </c>
      <c r="C7905" s="3" t="s">
        <v>997</v>
      </c>
      <c r="D7905" s="3" t="s">
        <v>1142</v>
      </c>
      <c r="E7905" s="2">
        <v>2</v>
      </c>
      <c r="F7905" s="2">
        <v>0.14</v>
      </c>
    </row>
    <row r="7906" ht="24" spans="1:6">
      <c r="A7906" s="2">
        <v>2024223014</v>
      </c>
      <c r="B7906" s="3" t="s">
        <v>8552</v>
      </c>
      <c r="C7906" s="3" t="s">
        <v>997</v>
      </c>
      <c r="D7906" s="3" t="s">
        <v>1142</v>
      </c>
      <c r="E7906" s="2">
        <v>5</v>
      </c>
      <c r="F7906" s="2">
        <v>0.36</v>
      </c>
    </row>
    <row r="7907" ht="48" spans="1:6">
      <c r="A7907" s="2">
        <v>2024311048</v>
      </c>
      <c r="B7907" s="3" t="s">
        <v>8553</v>
      </c>
      <c r="C7907" s="3" t="s">
        <v>1157</v>
      </c>
      <c r="D7907" s="3" t="s">
        <v>1158</v>
      </c>
      <c r="E7907" s="2">
        <v>125</v>
      </c>
      <c r="F7907" s="2">
        <v>0.81</v>
      </c>
    </row>
    <row r="7908" ht="48" spans="1:6">
      <c r="A7908" s="2">
        <v>2024311049</v>
      </c>
      <c r="B7908" s="3" t="s">
        <v>8554</v>
      </c>
      <c r="C7908" s="3" t="s">
        <v>1157</v>
      </c>
      <c r="D7908" s="3" t="s">
        <v>1158</v>
      </c>
      <c r="E7908" s="2">
        <v>83</v>
      </c>
      <c r="F7908" s="2">
        <v>0.54</v>
      </c>
    </row>
    <row r="7909" ht="48" spans="1:6">
      <c r="A7909" s="2">
        <v>2024311050</v>
      </c>
      <c r="B7909" s="3" t="s">
        <v>8555</v>
      </c>
      <c r="C7909" s="3" t="s">
        <v>1157</v>
      </c>
      <c r="D7909" s="3" t="s">
        <v>1158</v>
      </c>
      <c r="E7909" s="2">
        <v>127</v>
      </c>
      <c r="F7909" s="2">
        <v>0.82</v>
      </c>
    </row>
    <row r="7910" ht="48" spans="1:6">
      <c r="A7910" s="2">
        <v>2024311051</v>
      </c>
      <c r="B7910" s="3" t="s">
        <v>8556</v>
      </c>
      <c r="C7910" s="3" t="s">
        <v>1157</v>
      </c>
      <c r="D7910" s="3" t="s">
        <v>1158</v>
      </c>
      <c r="E7910" s="2">
        <v>68</v>
      </c>
      <c r="F7910" s="2">
        <v>0.44</v>
      </c>
    </row>
    <row r="7911" ht="48" spans="1:6">
      <c r="A7911" s="2">
        <v>2024311052</v>
      </c>
      <c r="B7911" s="3" t="s">
        <v>8557</v>
      </c>
      <c r="C7911" s="3" t="s">
        <v>1157</v>
      </c>
      <c r="D7911" s="3" t="s">
        <v>1158</v>
      </c>
      <c r="E7911" s="2">
        <v>123</v>
      </c>
      <c r="F7911" s="2">
        <v>0.8</v>
      </c>
    </row>
    <row r="7912" ht="48" spans="1:6">
      <c r="A7912" s="2">
        <v>2024311053</v>
      </c>
      <c r="B7912" s="3" t="s">
        <v>8558</v>
      </c>
      <c r="C7912" s="3" t="s">
        <v>1157</v>
      </c>
      <c r="D7912" s="3" t="s">
        <v>1158</v>
      </c>
      <c r="E7912" s="2">
        <v>105</v>
      </c>
      <c r="F7912" s="2">
        <v>0.68</v>
      </c>
    </row>
    <row r="7913" ht="48" spans="1:6">
      <c r="A7913" s="2">
        <v>2024311054</v>
      </c>
      <c r="B7913" s="3" t="s">
        <v>8559</v>
      </c>
      <c r="C7913" s="3" t="s">
        <v>1157</v>
      </c>
      <c r="D7913" s="3" t="s">
        <v>1158</v>
      </c>
      <c r="E7913" s="2">
        <v>90</v>
      </c>
      <c r="F7913" s="2">
        <v>0.58</v>
      </c>
    </row>
    <row r="7914" ht="48" spans="1:6">
      <c r="A7914" s="2">
        <v>2024311055</v>
      </c>
      <c r="B7914" s="3" t="s">
        <v>8560</v>
      </c>
      <c r="C7914" s="3" t="s">
        <v>1157</v>
      </c>
      <c r="D7914" s="3" t="s">
        <v>1158</v>
      </c>
      <c r="E7914" s="2">
        <v>38</v>
      </c>
      <c r="F7914" s="2">
        <v>0.25</v>
      </c>
    </row>
    <row r="7915" ht="48" spans="1:6">
      <c r="A7915" s="2">
        <v>2024311056</v>
      </c>
      <c r="B7915" s="3" t="s">
        <v>8561</v>
      </c>
      <c r="C7915" s="3" t="s">
        <v>1157</v>
      </c>
      <c r="D7915" s="3" t="s">
        <v>1158</v>
      </c>
      <c r="E7915" s="2">
        <v>49</v>
      </c>
      <c r="F7915" s="2">
        <v>0.32</v>
      </c>
    </row>
    <row r="7916" ht="48" spans="1:6">
      <c r="A7916" s="2">
        <v>2024311057</v>
      </c>
      <c r="B7916" s="3" t="s">
        <v>8562</v>
      </c>
      <c r="C7916" s="3" t="s">
        <v>1157</v>
      </c>
      <c r="D7916" s="3" t="s">
        <v>1158</v>
      </c>
      <c r="E7916" s="2">
        <v>97</v>
      </c>
      <c r="F7916" s="2">
        <v>0.63</v>
      </c>
    </row>
    <row r="7917" ht="48" spans="1:6">
      <c r="A7917" s="2">
        <v>2024311058</v>
      </c>
      <c r="B7917" s="3" t="s">
        <v>8563</v>
      </c>
      <c r="C7917" s="3" t="s">
        <v>1157</v>
      </c>
      <c r="D7917" s="3" t="s">
        <v>1158</v>
      </c>
      <c r="E7917" s="2">
        <v>30</v>
      </c>
      <c r="F7917" s="2">
        <v>0.19</v>
      </c>
    </row>
    <row r="7918" ht="48" spans="1:6">
      <c r="A7918" s="2">
        <v>2024311059</v>
      </c>
      <c r="B7918" s="3" t="s">
        <v>8564</v>
      </c>
      <c r="C7918" s="3" t="s">
        <v>1157</v>
      </c>
      <c r="D7918" s="3" t="s">
        <v>1158</v>
      </c>
      <c r="E7918" s="2">
        <v>21</v>
      </c>
      <c r="F7918" s="2">
        <v>0.14</v>
      </c>
    </row>
    <row r="7919" ht="48" spans="1:6">
      <c r="A7919" s="2">
        <v>2024311060</v>
      </c>
      <c r="B7919" s="3" t="s">
        <v>8565</v>
      </c>
      <c r="C7919" s="3" t="s">
        <v>1157</v>
      </c>
      <c r="D7919" s="3" t="s">
        <v>1158</v>
      </c>
      <c r="E7919" s="2">
        <v>81</v>
      </c>
      <c r="F7919" s="2">
        <v>0.53</v>
      </c>
    </row>
    <row r="7920" ht="48" spans="1:6">
      <c r="A7920" s="2">
        <v>2024311061</v>
      </c>
      <c r="B7920" s="3" t="s">
        <v>8566</v>
      </c>
      <c r="C7920" s="3" t="s">
        <v>1157</v>
      </c>
      <c r="D7920" s="3" t="s">
        <v>1158</v>
      </c>
      <c r="E7920" s="2">
        <v>122</v>
      </c>
      <c r="F7920" s="2">
        <v>0.79</v>
      </c>
    </row>
    <row r="7921" ht="48" spans="1:6">
      <c r="A7921" s="2">
        <v>2024311062</v>
      </c>
      <c r="B7921" s="3" t="s">
        <v>8567</v>
      </c>
      <c r="C7921" s="3" t="s">
        <v>1157</v>
      </c>
      <c r="D7921" s="3" t="s">
        <v>1158</v>
      </c>
      <c r="E7921" s="2">
        <v>92</v>
      </c>
      <c r="F7921" s="2">
        <v>0.6</v>
      </c>
    </row>
    <row r="7922" ht="48" spans="1:6">
      <c r="A7922" s="2">
        <v>2024311063</v>
      </c>
      <c r="B7922" s="3" t="s">
        <v>8568</v>
      </c>
      <c r="C7922" s="3" t="s">
        <v>1157</v>
      </c>
      <c r="D7922" s="3" t="s">
        <v>1158</v>
      </c>
      <c r="E7922" s="2">
        <v>7</v>
      </c>
      <c r="F7922" s="2">
        <v>0.05</v>
      </c>
    </row>
    <row r="7923" ht="48" spans="1:6">
      <c r="A7923" s="2">
        <v>2024311064</v>
      </c>
      <c r="B7923" s="3" t="s">
        <v>8569</v>
      </c>
      <c r="C7923" s="3" t="s">
        <v>1157</v>
      </c>
      <c r="D7923" s="3" t="s">
        <v>1158</v>
      </c>
      <c r="E7923" s="2">
        <v>80</v>
      </c>
      <c r="F7923" s="2">
        <v>0.52</v>
      </c>
    </row>
    <row r="7924" ht="48" spans="1:6">
      <c r="A7924" s="2">
        <v>2024311065</v>
      </c>
      <c r="B7924" s="3" t="s">
        <v>8570</v>
      </c>
      <c r="C7924" s="3" t="s">
        <v>1157</v>
      </c>
      <c r="D7924" s="3" t="s">
        <v>1158</v>
      </c>
      <c r="E7924" s="2">
        <v>69</v>
      </c>
      <c r="F7924" s="2">
        <v>0.45</v>
      </c>
    </row>
    <row r="7925" ht="48" spans="1:6">
      <c r="A7925" s="2">
        <v>2024311066</v>
      </c>
      <c r="B7925" s="3" t="s">
        <v>8571</v>
      </c>
      <c r="C7925" s="3" t="s">
        <v>1157</v>
      </c>
      <c r="D7925" s="3" t="s">
        <v>1158</v>
      </c>
      <c r="E7925" s="2">
        <v>32</v>
      </c>
      <c r="F7925" s="2">
        <v>0.21</v>
      </c>
    </row>
    <row r="7926" ht="48" spans="1:6">
      <c r="A7926" s="2">
        <v>2024311067</v>
      </c>
      <c r="B7926" s="3" t="s">
        <v>8572</v>
      </c>
      <c r="C7926" s="3" t="s">
        <v>1157</v>
      </c>
      <c r="D7926" s="3" t="s">
        <v>1158</v>
      </c>
      <c r="E7926" s="2">
        <v>69</v>
      </c>
      <c r="F7926" s="2">
        <v>0.45</v>
      </c>
    </row>
    <row r="7927" ht="48" spans="1:6">
      <c r="A7927" s="2">
        <v>2024311068</v>
      </c>
      <c r="B7927" s="3" t="s">
        <v>8573</v>
      </c>
      <c r="C7927" s="3" t="s">
        <v>1157</v>
      </c>
      <c r="D7927" s="3" t="s">
        <v>1158</v>
      </c>
      <c r="E7927" s="2">
        <v>88</v>
      </c>
      <c r="F7927" s="2">
        <v>0.57</v>
      </c>
    </row>
    <row r="7928" ht="48" spans="1:6">
      <c r="A7928" s="2">
        <v>2024311069</v>
      </c>
      <c r="B7928" s="3" t="s">
        <v>8574</v>
      </c>
      <c r="C7928" s="3" t="s">
        <v>1157</v>
      </c>
      <c r="D7928" s="3" t="s">
        <v>1158</v>
      </c>
      <c r="E7928" s="2">
        <v>28</v>
      </c>
      <c r="F7928" s="2">
        <v>0.18</v>
      </c>
    </row>
    <row r="7929" ht="48" spans="1:6">
      <c r="A7929" s="2">
        <v>2024311070</v>
      </c>
      <c r="B7929" s="3" t="s">
        <v>8575</v>
      </c>
      <c r="C7929" s="3" t="s">
        <v>1157</v>
      </c>
      <c r="D7929" s="3" t="s">
        <v>1158</v>
      </c>
      <c r="E7929" s="2">
        <v>117</v>
      </c>
      <c r="F7929" s="2">
        <v>0.76</v>
      </c>
    </row>
    <row r="7930" ht="48" spans="1:6">
      <c r="A7930" s="2">
        <v>2024311071</v>
      </c>
      <c r="B7930" s="3" t="s">
        <v>8576</v>
      </c>
      <c r="C7930" s="3" t="s">
        <v>1157</v>
      </c>
      <c r="D7930" s="3" t="s">
        <v>1158</v>
      </c>
      <c r="E7930" s="2">
        <v>91</v>
      </c>
      <c r="F7930" s="2">
        <v>0.59</v>
      </c>
    </row>
    <row r="7931" ht="48" spans="1:6">
      <c r="A7931" s="2">
        <v>2024311072</v>
      </c>
      <c r="B7931" s="3" t="s">
        <v>8577</v>
      </c>
      <c r="C7931" s="3" t="s">
        <v>1157</v>
      </c>
      <c r="D7931" s="3" t="s">
        <v>1158</v>
      </c>
      <c r="E7931" s="2">
        <v>14</v>
      </c>
      <c r="F7931" s="2">
        <v>0.09</v>
      </c>
    </row>
    <row r="7932" ht="48" spans="1:6">
      <c r="A7932" s="2">
        <v>2024311073</v>
      </c>
      <c r="B7932" s="3" t="s">
        <v>8578</v>
      </c>
      <c r="C7932" s="3" t="s">
        <v>1157</v>
      </c>
      <c r="D7932" s="3" t="s">
        <v>1158</v>
      </c>
      <c r="E7932" s="2">
        <v>25</v>
      </c>
      <c r="F7932" s="2">
        <v>0.16</v>
      </c>
    </row>
    <row r="7933" ht="48" spans="1:6">
      <c r="A7933" s="2">
        <v>2024311074</v>
      </c>
      <c r="B7933" s="3" t="s">
        <v>8579</v>
      </c>
      <c r="C7933" s="3" t="s">
        <v>1157</v>
      </c>
      <c r="D7933" s="3" t="s">
        <v>1158</v>
      </c>
      <c r="E7933" s="2">
        <v>13</v>
      </c>
      <c r="F7933" s="2">
        <v>0.08</v>
      </c>
    </row>
    <row r="7934" ht="48" spans="1:6">
      <c r="A7934" s="2">
        <v>2024311075</v>
      </c>
      <c r="B7934" s="3" t="s">
        <v>8580</v>
      </c>
      <c r="C7934" s="3" t="s">
        <v>1157</v>
      </c>
      <c r="D7934" s="3" t="s">
        <v>1158</v>
      </c>
      <c r="E7934" s="2">
        <v>114</v>
      </c>
      <c r="F7934" s="2">
        <v>0.74</v>
      </c>
    </row>
    <row r="7935" ht="48" spans="1:6">
      <c r="A7935" s="2">
        <v>2024311076</v>
      </c>
      <c r="B7935" s="3" t="s">
        <v>8581</v>
      </c>
      <c r="C7935" s="3" t="s">
        <v>1157</v>
      </c>
      <c r="D7935" s="3" t="s">
        <v>1158</v>
      </c>
      <c r="E7935" s="2">
        <v>8</v>
      </c>
      <c r="F7935" s="2">
        <v>0.05</v>
      </c>
    </row>
    <row r="7936" ht="48" spans="1:6">
      <c r="A7936" s="2">
        <v>2024311077</v>
      </c>
      <c r="B7936" s="3" t="s">
        <v>8582</v>
      </c>
      <c r="C7936" s="3" t="s">
        <v>1157</v>
      </c>
      <c r="D7936" s="3" t="s">
        <v>1158</v>
      </c>
      <c r="E7936" s="2">
        <v>64</v>
      </c>
      <c r="F7936" s="2">
        <v>0.42</v>
      </c>
    </row>
    <row r="7937" ht="48" spans="1:6">
      <c r="A7937" s="2">
        <v>2024311078</v>
      </c>
      <c r="B7937" s="3" t="s">
        <v>1402</v>
      </c>
      <c r="C7937" s="3" t="s">
        <v>1157</v>
      </c>
      <c r="D7937" s="3" t="s">
        <v>1158</v>
      </c>
      <c r="E7937" s="2">
        <v>35</v>
      </c>
      <c r="F7937" s="2">
        <v>0.23</v>
      </c>
    </row>
    <row r="7938" ht="48" spans="1:6">
      <c r="A7938" s="2">
        <v>2024311079</v>
      </c>
      <c r="B7938" s="3" t="s">
        <v>8583</v>
      </c>
      <c r="C7938" s="3" t="s">
        <v>1157</v>
      </c>
      <c r="D7938" s="3" t="s">
        <v>1158</v>
      </c>
      <c r="E7938" s="2">
        <v>66</v>
      </c>
      <c r="F7938" s="2">
        <v>0.43</v>
      </c>
    </row>
    <row r="7939" ht="48" spans="1:6">
      <c r="A7939" s="2">
        <v>2024311080</v>
      </c>
      <c r="B7939" s="3" t="s">
        <v>8584</v>
      </c>
      <c r="C7939" s="3" t="s">
        <v>1157</v>
      </c>
      <c r="D7939" s="3" t="s">
        <v>1158</v>
      </c>
      <c r="E7939" s="2">
        <v>43</v>
      </c>
      <c r="F7939" s="2">
        <v>0.28</v>
      </c>
    </row>
    <row r="7940" ht="48" spans="1:6">
      <c r="A7940" s="2">
        <v>2024311081</v>
      </c>
      <c r="B7940" s="3" t="s">
        <v>8585</v>
      </c>
      <c r="C7940" s="3" t="s">
        <v>1157</v>
      </c>
      <c r="D7940" s="3" t="s">
        <v>1158</v>
      </c>
      <c r="E7940" s="2">
        <v>126</v>
      </c>
      <c r="F7940" s="2">
        <v>0.82</v>
      </c>
    </row>
    <row r="7941" ht="48" spans="1:6">
      <c r="A7941" s="2">
        <v>2024311082</v>
      </c>
      <c r="B7941" s="3" t="s">
        <v>8586</v>
      </c>
      <c r="C7941" s="3" t="s">
        <v>1157</v>
      </c>
      <c r="D7941" s="3" t="s">
        <v>1158</v>
      </c>
      <c r="E7941" s="2">
        <v>100</v>
      </c>
      <c r="F7941" s="2">
        <v>0.65</v>
      </c>
    </row>
    <row r="7942" ht="48" spans="1:6">
      <c r="A7942" s="2">
        <v>2024311083</v>
      </c>
      <c r="B7942" s="3" t="s">
        <v>8587</v>
      </c>
      <c r="C7942" s="3" t="s">
        <v>1157</v>
      </c>
      <c r="D7942" s="3" t="s">
        <v>1158</v>
      </c>
      <c r="E7942" s="2">
        <v>35</v>
      </c>
      <c r="F7942" s="2">
        <v>0.23</v>
      </c>
    </row>
    <row r="7943" ht="48" spans="1:6">
      <c r="A7943" s="2">
        <v>2024311084</v>
      </c>
      <c r="B7943" s="3" t="s">
        <v>8588</v>
      </c>
      <c r="C7943" s="3" t="s">
        <v>1157</v>
      </c>
      <c r="D7943" s="3" t="s">
        <v>1158</v>
      </c>
      <c r="E7943" s="2">
        <v>103</v>
      </c>
      <c r="F7943" s="2">
        <v>0.67</v>
      </c>
    </row>
    <row r="7944" ht="48" spans="1:6">
      <c r="A7944" s="2">
        <v>2024311085</v>
      </c>
      <c r="B7944" s="3" t="s">
        <v>8589</v>
      </c>
      <c r="C7944" s="3" t="s">
        <v>1157</v>
      </c>
      <c r="D7944" s="3" t="s">
        <v>1158</v>
      </c>
      <c r="E7944" s="2">
        <v>44</v>
      </c>
      <c r="F7944" s="2">
        <v>0.29</v>
      </c>
    </row>
    <row r="7945" ht="48" spans="1:6">
      <c r="A7945" s="2">
        <v>2024311086</v>
      </c>
      <c r="B7945" s="3" t="s">
        <v>8590</v>
      </c>
      <c r="C7945" s="3" t="s">
        <v>1157</v>
      </c>
      <c r="D7945" s="3" t="s">
        <v>1158</v>
      </c>
      <c r="E7945" s="2">
        <v>52</v>
      </c>
      <c r="F7945" s="2">
        <v>0.34</v>
      </c>
    </row>
    <row r="7946" ht="48" spans="1:6">
      <c r="A7946" s="2">
        <v>2024311087</v>
      </c>
      <c r="B7946" s="3" t="s">
        <v>8591</v>
      </c>
      <c r="C7946" s="3" t="s">
        <v>1157</v>
      </c>
      <c r="D7946" s="3" t="s">
        <v>1158</v>
      </c>
      <c r="E7946" s="2">
        <v>21</v>
      </c>
      <c r="F7946" s="2">
        <v>0.14</v>
      </c>
    </row>
    <row r="7947" ht="48" spans="1:6">
      <c r="A7947" s="2">
        <v>2024311088</v>
      </c>
      <c r="B7947" s="3" t="s">
        <v>8592</v>
      </c>
      <c r="C7947" s="3" t="s">
        <v>1157</v>
      </c>
      <c r="D7947" s="3" t="s">
        <v>1158</v>
      </c>
      <c r="E7947" s="2">
        <v>72</v>
      </c>
      <c r="F7947" s="2">
        <v>0.47</v>
      </c>
    </row>
    <row r="7948" ht="48" spans="1:6">
      <c r="A7948" s="2">
        <v>2024311089</v>
      </c>
      <c r="B7948" s="3" t="s">
        <v>8593</v>
      </c>
      <c r="C7948" s="3" t="s">
        <v>1157</v>
      </c>
      <c r="D7948" s="3" t="s">
        <v>1158</v>
      </c>
      <c r="E7948" s="2">
        <v>118</v>
      </c>
      <c r="F7948" s="2">
        <v>0.77</v>
      </c>
    </row>
    <row r="7949" ht="48" spans="1:6">
      <c r="A7949" s="2">
        <v>2024311090</v>
      </c>
      <c r="B7949" s="3" t="s">
        <v>8594</v>
      </c>
      <c r="C7949" s="3" t="s">
        <v>1157</v>
      </c>
      <c r="D7949" s="3" t="s">
        <v>1158</v>
      </c>
      <c r="E7949" s="2">
        <v>86</v>
      </c>
      <c r="F7949" s="2">
        <v>0.56</v>
      </c>
    </row>
    <row r="7950" ht="48" spans="1:6">
      <c r="A7950" s="2">
        <v>2024311091</v>
      </c>
      <c r="B7950" s="3" t="s">
        <v>8595</v>
      </c>
      <c r="C7950" s="3" t="s">
        <v>1157</v>
      </c>
      <c r="D7950" s="3" t="s">
        <v>1158</v>
      </c>
      <c r="E7950" s="2">
        <v>4</v>
      </c>
      <c r="F7950" s="2">
        <v>0.03</v>
      </c>
    </row>
    <row r="7951" ht="48" spans="1:6">
      <c r="A7951" s="2">
        <v>2024311092</v>
      </c>
      <c r="B7951" s="3" t="s">
        <v>8596</v>
      </c>
      <c r="C7951" s="3" t="s">
        <v>1157</v>
      </c>
      <c r="D7951" s="3" t="s">
        <v>1158</v>
      </c>
      <c r="E7951" s="2">
        <v>116</v>
      </c>
      <c r="F7951" s="2">
        <v>0.75</v>
      </c>
    </row>
    <row r="7952" ht="48" spans="1:6">
      <c r="A7952" s="2">
        <v>2024311093</v>
      </c>
      <c r="B7952" s="3" t="s">
        <v>8597</v>
      </c>
      <c r="C7952" s="3" t="s">
        <v>1157</v>
      </c>
      <c r="D7952" s="3" t="s">
        <v>1158</v>
      </c>
      <c r="E7952" s="2">
        <v>101</v>
      </c>
      <c r="F7952" s="2">
        <v>0.66</v>
      </c>
    </row>
    <row r="7953" ht="48" spans="1:6">
      <c r="A7953" s="2">
        <v>2024311094</v>
      </c>
      <c r="B7953" s="3" t="s">
        <v>8598</v>
      </c>
      <c r="C7953" s="3" t="s">
        <v>1157</v>
      </c>
      <c r="D7953" s="3" t="s">
        <v>1158</v>
      </c>
      <c r="E7953" s="2">
        <v>5</v>
      </c>
      <c r="F7953" s="2">
        <v>0.03</v>
      </c>
    </row>
    <row r="7954" ht="48" spans="1:6">
      <c r="A7954" s="2">
        <v>2024311095</v>
      </c>
      <c r="B7954" s="3" t="s">
        <v>8599</v>
      </c>
      <c r="C7954" s="3" t="s">
        <v>1157</v>
      </c>
      <c r="D7954" s="3" t="s">
        <v>1158</v>
      </c>
      <c r="E7954" s="2">
        <v>128</v>
      </c>
      <c r="F7954" s="2">
        <v>0.83</v>
      </c>
    </row>
    <row r="7955" ht="48" spans="1:6">
      <c r="A7955" s="2">
        <v>2024311096</v>
      </c>
      <c r="B7955" s="3" t="s">
        <v>972</v>
      </c>
      <c r="C7955" s="3" t="s">
        <v>1157</v>
      </c>
      <c r="D7955" s="3" t="s">
        <v>1158</v>
      </c>
      <c r="E7955" s="2">
        <v>41</v>
      </c>
      <c r="F7955" s="2">
        <v>0.27</v>
      </c>
    </row>
    <row r="7956" ht="48" spans="1:6">
      <c r="A7956" s="2">
        <v>2024311097</v>
      </c>
      <c r="B7956" s="3" t="s">
        <v>8600</v>
      </c>
      <c r="C7956" s="3" t="s">
        <v>1157</v>
      </c>
      <c r="D7956" s="3" t="s">
        <v>1158</v>
      </c>
      <c r="E7956" s="2">
        <v>44</v>
      </c>
      <c r="F7956" s="2">
        <v>0.29</v>
      </c>
    </row>
    <row r="7957" ht="48" spans="1:6">
      <c r="A7957" s="2">
        <v>2024311098</v>
      </c>
      <c r="B7957" s="3" t="s">
        <v>8601</v>
      </c>
      <c r="C7957" s="3" t="s">
        <v>1157</v>
      </c>
      <c r="D7957" s="3" t="s">
        <v>1158</v>
      </c>
      <c r="E7957" s="2">
        <v>38</v>
      </c>
      <c r="F7957" s="2">
        <v>0.25</v>
      </c>
    </row>
    <row r="7958" ht="48" spans="1:6">
      <c r="A7958" s="2">
        <v>2024311099</v>
      </c>
      <c r="B7958" s="3" t="s">
        <v>8602</v>
      </c>
      <c r="C7958" s="3" t="s">
        <v>1157</v>
      </c>
      <c r="D7958" s="3" t="s">
        <v>1158</v>
      </c>
      <c r="E7958" s="2">
        <v>110</v>
      </c>
      <c r="F7958" s="2">
        <v>0.71</v>
      </c>
    </row>
    <row r="7959" ht="48" spans="1:6">
      <c r="A7959" s="2">
        <v>2024311100</v>
      </c>
      <c r="B7959" s="3" t="s">
        <v>8603</v>
      </c>
      <c r="C7959" s="3" t="s">
        <v>1157</v>
      </c>
      <c r="D7959" s="3" t="s">
        <v>1158</v>
      </c>
      <c r="E7959" s="2">
        <v>131</v>
      </c>
      <c r="F7959" s="2">
        <v>0.85</v>
      </c>
    </row>
    <row r="7960" ht="48" spans="1:6">
      <c r="A7960" s="2">
        <v>2024311101</v>
      </c>
      <c r="B7960" s="3" t="s">
        <v>8604</v>
      </c>
      <c r="C7960" s="3" t="s">
        <v>1157</v>
      </c>
      <c r="D7960" s="3" t="s">
        <v>1158</v>
      </c>
      <c r="E7960" s="2">
        <v>20</v>
      </c>
      <c r="F7960" s="2">
        <v>0.13</v>
      </c>
    </row>
    <row r="7961" ht="48" spans="1:6">
      <c r="A7961" s="2">
        <v>2024311102</v>
      </c>
      <c r="B7961" s="3" t="s">
        <v>8605</v>
      </c>
      <c r="C7961" s="3" t="s">
        <v>1157</v>
      </c>
      <c r="D7961" s="3" t="s">
        <v>1158</v>
      </c>
      <c r="E7961" s="2">
        <v>92</v>
      </c>
      <c r="F7961" s="2">
        <v>0.6</v>
      </c>
    </row>
    <row r="7962" ht="48" spans="1:6">
      <c r="A7962" s="2">
        <v>2024311103</v>
      </c>
      <c r="B7962" s="3" t="s">
        <v>8606</v>
      </c>
      <c r="C7962" s="3" t="s">
        <v>1157</v>
      </c>
      <c r="D7962" s="3" t="s">
        <v>1158</v>
      </c>
      <c r="E7962" s="2">
        <v>111</v>
      </c>
      <c r="F7962" s="2">
        <v>0.72</v>
      </c>
    </row>
    <row r="7963" ht="48" spans="1:6">
      <c r="A7963" s="2">
        <v>2024311104</v>
      </c>
      <c r="B7963" s="3" t="s">
        <v>8607</v>
      </c>
      <c r="C7963" s="3" t="s">
        <v>1157</v>
      </c>
      <c r="D7963" s="3" t="s">
        <v>1158</v>
      </c>
      <c r="E7963" s="2">
        <v>76</v>
      </c>
      <c r="F7963" s="2">
        <v>0.49</v>
      </c>
    </row>
    <row r="7964" ht="48" spans="1:6">
      <c r="A7964" s="2">
        <v>2024311105</v>
      </c>
      <c r="B7964" s="3" t="s">
        <v>8608</v>
      </c>
      <c r="C7964" s="3" t="s">
        <v>1157</v>
      </c>
      <c r="D7964" s="3" t="s">
        <v>1158</v>
      </c>
      <c r="E7964" s="2">
        <v>19</v>
      </c>
      <c r="F7964" s="2">
        <v>0.12</v>
      </c>
    </row>
    <row r="7965" ht="48" spans="1:6">
      <c r="A7965" s="2">
        <v>2024311106</v>
      </c>
      <c r="B7965" s="3" t="s">
        <v>8609</v>
      </c>
      <c r="C7965" s="3" t="s">
        <v>1157</v>
      </c>
      <c r="D7965" s="3" t="s">
        <v>1158</v>
      </c>
      <c r="E7965" s="2">
        <v>83</v>
      </c>
      <c r="F7965" s="2">
        <v>0.54</v>
      </c>
    </row>
    <row r="7966" ht="48" spans="1:6">
      <c r="A7966" s="2">
        <v>2024311107</v>
      </c>
      <c r="B7966" s="3" t="s">
        <v>8610</v>
      </c>
      <c r="C7966" s="3" t="s">
        <v>1157</v>
      </c>
      <c r="D7966" s="3" t="s">
        <v>1158</v>
      </c>
      <c r="E7966" s="2">
        <v>103</v>
      </c>
      <c r="F7966" s="2">
        <v>0.67</v>
      </c>
    </row>
    <row r="7967" ht="48" spans="1:6">
      <c r="A7967" s="2">
        <v>2024311108</v>
      </c>
      <c r="B7967" s="3" t="s">
        <v>8440</v>
      </c>
      <c r="C7967" s="3" t="s">
        <v>1157</v>
      </c>
      <c r="D7967" s="3" t="s">
        <v>1158</v>
      </c>
      <c r="E7967" s="2">
        <v>6</v>
      </c>
      <c r="F7967" s="2">
        <v>0.04</v>
      </c>
    </row>
    <row r="7968" ht="48" spans="1:6">
      <c r="A7968" s="2">
        <v>2024311109</v>
      </c>
      <c r="B7968" s="3" t="s">
        <v>8611</v>
      </c>
      <c r="C7968" s="3" t="s">
        <v>1157</v>
      </c>
      <c r="D7968" s="3" t="s">
        <v>1158</v>
      </c>
      <c r="E7968" s="2">
        <v>105</v>
      </c>
      <c r="F7968" s="2">
        <v>0.68</v>
      </c>
    </row>
    <row r="7969" ht="48" spans="1:6">
      <c r="A7969" s="2">
        <v>2024311111</v>
      </c>
      <c r="B7969" s="3" t="s">
        <v>8612</v>
      </c>
      <c r="C7969" s="3" t="s">
        <v>1157</v>
      </c>
      <c r="D7969" s="3" t="s">
        <v>1158</v>
      </c>
      <c r="E7969" s="2">
        <v>77</v>
      </c>
      <c r="F7969" s="2">
        <v>0.5</v>
      </c>
    </row>
    <row r="7970" ht="48" spans="1:6">
      <c r="A7970" s="2">
        <v>2024311112</v>
      </c>
      <c r="B7970" s="3" t="s">
        <v>8613</v>
      </c>
      <c r="C7970" s="3" t="s">
        <v>1157</v>
      </c>
      <c r="D7970" s="3" t="s">
        <v>1158</v>
      </c>
      <c r="E7970" s="2">
        <v>72</v>
      </c>
      <c r="F7970" s="2">
        <v>0.47</v>
      </c>
    </row>
    <row r="7971" ht="48" spans="1:6">
      <c r="A7971" s="2">
        <v>2024311113</v>
      </c>
      <c r="B7971" s="3" t="s">
        <v>8614</v>
      </c>
      <c r="C7971" s="3" t="s">
        <v>1157</v>
      </c>
      <c r="D7971" s="3" t="s">
        <v>1158</v>
      </c>
      <c r="E7971" s="2">
        <v>25</v>
      </c>
      <c r="F7971" s="2">
        <v>0.16</v>
      </c>
    </row>
    <row r="7972" ht="48" spans="1:6">
      <c r="A7972" s="2">
        <v>2024311114</v>
      </c>
      <c r="B7972" s="3" t="s">
        <v>8615</v>
      </c>
      <c r="C7972" s="3" t="s">
        <v>1157</v>
      </c>
      <c r="D7972" s="3" t="s">
        <v>1158</v>
      </c>
      <c r="E7972" s="2">
        <v>3</v>
      </c>
      <c r="F7972" s="2">
        <v>0.02</v>
      </c>
    </row>
    <row r="7973" ht="48" spans="1:6">
      <c r="A7973" s="2">
        <v>2024311115</v>
      </c>
      <c r="B7973" s="3" t="s">
        <v>8616</v>
      </c>
      <c r="C7973" s="3" t="s">
        <v>1157</v>
      </c>
      <c r="D7973" s="3" t="s">
        <v>1158</v>
      </c>
      <c r="E7973" s="2">
        <v>108</v>
      </c>
      <c r="F7973" s="2">
        <v>0.7</v>
      </c>
    </row>
    <row r="7974" ht="48" spans="1:6">
      <c r="A7974" s="2">
        <v>2024311116</v>
      </c>
      <c r="B7974" s="3" t="s">
        <v>8617</v>
      </c>
      <c r="C7974" s="3" t="s">
        <v>1157</v>
      </c>
      <c r="D7974" s="3" t="s">
        <v>1158</v>
      </c>
      <c r="E7974" s="2">
        <v>41</v>
      </c>
      <c r="F7974" s="2">
        <v>0.27</v>
      </c>
    </row>
    <row r="7975" ht="48" spans="1:6">
      <c r="A7975" s="2">
        <v>2024311117</v>
      </c>
      <c r="B7975" s="3" t="s">
        <v>8618</v>
      </c>
      <c r="C7975" s="3" t="s">
        <v>1157</v>
      </c>
      <c r="D7975" s="3" t="s">
        <v>1158</v>
      </c>
      <c r="E7975" s="2">
        <v>44</v>
      </c>
      <c r="F7975" s="2">
        <v>0.29</v>
      </c>
    </row>
    <row r="7976" ht="48" spans="1:6">
      <c r="A7976" s="2">
        <v>2024311118</v>
      </c>
      <c r="B7976" s="3" t="s">
        <v>8619</v>
      </c>
      <c r="C7976" s="3" t="s">
        <v>1157</v>
      </c>
      <c r="D7976" s="3" t="s">
        <v>1158</v>
      </c>
      <c r="E7976" s="2">
        <v>32</v>
      </c>
      <c r="F7976" s="2">
        <v>0.21</v>
      </c>
    </row>
    <row r="7977" ht="48" spans="1:6">
      <c r="A7977" s="2">
        <v>2024311119</v>
      </c>
      <c r="B7977" s="3" t="s">
        <v>8620</v>
      </c>
      <c r="C7977" s="3" t="s">
        <v>1157</v>
      </c>
      <c r="D7977" s="3" t="s">
        <v>1158</v>
      </c>
      <c r="E7977" s="2">
        <v>97</v>
      </c>
      <c r="F7977" s="2">
        <v>0.63</v>
      </c>
    </row>
    <row r="7978" ht="48" spans="1:6">
      <c r="A7978" s="2">
        <v>2024311120</v>
      </c>
      <c r="B7978" s="3" t="s">
        <v>8621</v>
      </c>
      <c r="C7978" s="3" t="s">
        <v>1157</v>
      </c>
      <c r="D7978" s="3" t="s">
        <v>1158</v>
      </c>
      <c r="E7978" s="2">
        <v>57</v>
      </c>
      <c r="F7978" s="2">
        <v>0.37</v>
      </c>
    </row>
    <row r="7979" ht="48" spans="1:6">
      <c r="A7979" s="2">
        <v>2024311121</v>
      </c>
      <c r="B7979" s="3" t="s">
        <v>8622</v>
      </c>
      <c r="C7979" s="3" t="s">
        <v>1157</v>
      </c>
      <c r="D7979" s="3" t="s">
        <v>1158</v>
      </c>
      <c r="E7979" s="2">
        <v>61</v>
      </c>
      <c r="F7979" s="2">
        <v>0.4</v>
      </c>
    </row>
    <row r="7980" ht="48" spans="1:6">
      <c r="A7980" s="2">
        <v>2024311122</v>
      </c>
      <c r="B7980" s="3" t="s">
        <v>8623</v>
      </c>
      <c r="C7980" s="3" t="s">
        <v>1157</v>
      </c>
      <c r="D7980" s="3" t="s">
        <v>1158</v>
      </c>
      <c r="E7980" s="2">
        <v>17</v>
      </c>
      <c r="F7980" s="2">
        <v>0.11</v>
      </c>
    </row>
    <row r="7981" ht="48" spans="1:6">
      <c r="A7981" s="2">
        <v>2024311123</v>
      </c>
      <c r="B7981" s="3" t="s">
        <v>8624</v>
      </c>
      <c r="C7981" s="3" t="s">
        <v>1157</v>
      </c>
      <c r="D7981" s="3" t="s">
        <v>1158</v>
      </c>
      <c r="E7981" s="2">
        <v>96</v>
      </c>
      <c r="F7981" s="2">
        <v>0.62</v>
      </c>
    </row>
    <row r="7982" ht="48" spans="1:6">
      <c r="A7982" s="2">
        <v>2024311124</v>
      </c>
      <c r="B7982" s="3" t="s">
        <v>8625</v>
      </c>
      <c r="C7982" s="3" t="s">
        <v>1157</v>
      </c>
      <c r="D7982" s="3" t="s">
        <v>1158</v>
      </c>
      <c r="E7982" s="2">
        <v>113</v>
      </c>
      <c r="F7982" s="2">
        <v>0.73</v>
      </c>
    </row>
    <row r="7983" ht="48" spans="1:6">
      <c r="A7983" s="2">
        <v>2024311125</v>
      </c>
      <c r="B7983" s="3" t="s">
        <v>8626</v>
      </c>
      <c r="C7983" s="3" t="s">
        <v>1157</v>
      </c>
      <c r="D7983" s="3" t="s">
        <v>1158</v>
      </c>
      <c r="E7983" s="2">
        <v>88</v>
      </c>
      <c r="F7983" s="2">
        <v>0.57</v>
      </c>
    </row>
    <row r="7984" ht="48" spans="1:6">
      <c r="A7984" s="2">
        <v>2024311126</v>
      </c>
      <c r="B7984" s="3" t="s">
        <v>8627</v>
      </c>
      <c r="C7984" s="3" t="s">
        <v>1157</v>
      </c>
      <c r="D7984" s="3" t="s">
        <v>1158</v>
      </c>
      <c r="E7984" s="2">
        <v>95</v>
      </c>
      <c r="F7984" s="2">
        <v>0.62</v>
      </c>
    </row>
    <row r="7985" ht="48" spans="1:6">
      <c r="A7985" s="2">
        <v>2024311133</v>
      </c>
      <c r="B7985" s="3" t="s">
        <v>8628</v>
      </c>
      <c r="C7985" s="3" t="s">
        <v>1157</v>
      </c>
      <c r="D7985" s="3" t="s">
        <v>1158</v>
      </c>
      <c r="E7985" s="2">
        <v>44</v>
      </c>
      <c r="F7985" s="2">
        <v>0.29</v>
      </c>
    </row>
    <row r="7986" ht="48" spans="1:6">
      <c r="A7986" s="2">
        <v>2024311134</v>
      </c>
      <c r="B7986" s="3" t="s">
        <v>8629</v>
      </c>
      <c r="C7986" s="3" t="s">
        <v>1157</v>
      </c>
      <c r="D7986" s="3" t="s">
        <v>1158</v>
      </c>
      <c r="E7986" s="2">
        <v>57</v>
      </c>
      <c r="F7986" s="2">
        <v>0.37</v>
      </c>
    </row>
    <row r="7987" ht="48" spans="1:6">
      <c r="A7987" s="2">
        <v>2024311135</v>
      </c>
      <c r="B7987" s="3" t="s">
        <v>8630</v>
      </c>
      <c r="C7987" s="3" t="s">
        <v>1157</v>
      </c>
      <c r="D7987" s="3" t="s">
        <v>1158</v>
      </c>
      <c r="E7987" s="2">
        <v>83</v>
      </c>
      <c r="F7987" s="2">
        <v>0.54</v>
      </c>
    </row>
    <row r="7988" ht="48" spans="1:6">
      <c r="A7988" s="2">
        <v>2024311001</v>
      </c>
      <c r="B7988" s="3" t="s">
        <v>8631</v>
      </c>
      <c r="C7988" s="3" t="s">
        <v>1157</v>
      </c>
      <c r="D7988" s="3" t="s">
        <v>1233</v>
      </c>
      <c r="E7988" s="2">
        <v>132</v>
      </c>
      <c r="F7988" s="2">
        <v>0.86</v>
      </c>
    </row>
    <row r="7989" ht="48" spans="1:6">
      <c r="A7989" s="2">
        <v>2024311002</v>
      </c>
      <c r="B7989" s="3" t="s">
        <v>8632</v>
      </c>
      <c r="C7989" s="3" t="s">
        <v>1157</v>
      </c>
      <c r="D7989" s="3" t="s">
        <v>1233</v>
      </c>
      <c r="E7989" s="2">
        <v>99</v>
      </c>
      <c r="F7989" s="2">
        <v>0.64</v>
      </c>
    </row>
    <row r="7990" ht="48" spans="1:6">
      <c r="A7990" s="2">
        <v>2024311003</v>
      </c>
      <c r="B7990" s="3" t="s">
        <v>8633</v>
      </c>
      <c r="C7990" s="3" t="s">
        <v>1157</v>
      </c>
      <c r="D7990" s="3" t="s">
        <v>1233</v>
      </c>
      <c r="E7990" s="2">
        <v>57</v>
      </c>
      <c r="F7990" s="2">
        <v>0.37</v>
      </c>
    </row>
    <row r="7991" ht="48" spans="1:6">
      <c r="A7991" s="2">
        <v>2024311004</v>
      </c>
      <c r="B7991" s="3" t="s">
        <v>8634</v>
      </c>
      <c r="C7991" s="3" t="s">
        <v>1157</v>
      </c>
      <c r="D7991" s="3" t="s">
        <v>1233</v>
      </c>
      <c r="E7991" s="2">
        <v>108</v>
      </c>
      <c r="F7991" s="2">
        <v>0.7</v>
      </c>
    </row>
    <row r="7992" ht="48" spans="1:6">
      <c r="A7992" s="2">
        <v>2024311005</v>
      </c>
      <c r="B7992" s="3" t="s">
        <v>8635</v>
      </c>
      <c r="C7992" s="3" t="s">
        <v>1157</v>
      </c>
      <c r="D7992" s="3" t="s">
        <v>1233</v>
      </c>
      <c r="E7992" s="2">
        <v>29</v>
      </c>
      <c r="F7992" s="2">
        <v>0.19</v>
      </c>
    </row>
    <row r="7993" ht="48" spans="1:6">
      <c r="A7993" s="2">
        <v>2024311006</v>
      </c>
      <c r="B7993" s="3" t="s">
        <v>8636</v>
      </c>
      <c r="C7993" s="3" t="s">
        <v>1157</v>
      </c>
      <c r="D7993" s="3" t="s">
        <v>1233</v>
      </c>
      <c r="E7993" s="2">
        <v>35</v>
      </c>
      <c r="F7993" s="2">
        <v>0.23</v>
      </c>
    </row>
    <row r="7994" ht="48" spans="1:6">
      <c r="A7994" s="2">
        <v>2024311007</v>
      </c>
      <c r="B7994" s="3" t="s">
        <v>8637</v>
      </c>
      <c r="C7994" s="3" t="s">
        <v>1157</v>
      </c>
      <c r="D7994" s="3" t="s">
        <v>1233</v>
      </c>
      <c r="E7994" s="2">
        <v>63</v>
      </c>
      <c r="F7994" s="2">
        <v>0.41</v>
      </c>
    </row>
    <row r="7995" ht="48" spans="1:6">
      <c r="A7995" s="2">
        <v>2024311008</v>
      </c>
      <c r="B7995" s="3" t="s">
        <v>8638</v>
      </c>
      <c r="C7995" s="3" t="s">
        <v>1157</v>
      </c>
      <c r="D7995" s="3" t="s">
        <v>1233</v>
      </c>
      <c r="E7995" s="2">
        <v>44</v>
      </c>
      <c r="F7995" s="2">
        <v>0.29</v>
      </c>
    </row>
    <row r="7996" ht="48" spans="1:6">
      <c r="A7996" s="2">
        <v>2024311009</v>
      </c>
      <c r="B7996" s="3" t="s">
        <v>8639</v>
      </c>
      <c r="C7996" s="3" t="s">
        <v>1157</v>
      </c>
      <c r="D7996" s="3" t="s">
        <v>1233</v>
      </c>
      <c r="E7996" s="2">
        <v>81</v>
      </c>
      <c r="F7996" s="2">
        <v>0.53</v>
      </c>
    </row>
    <row r="7997" ht="48" spans="1:6">
      <c r="A7997" s="2">
        <v>2024311010</v>
      </c>
      <c r="B7997" s="3" t="s">
        <v>8640</v>
      </c>
      <c r="C7997" s="3" t="s">
        <v>1157</v>
      </c>
      <c r="D7997" s="3" t="s">
        <v>1233</v>
      </c>
      <c r="E7997" s="2">
        <v>9</v>
      </c>
      <c r="F7997" s="2">
        <v>0.06</v>
      </c>
    </row>
    <row r="7998" ht="48" spans="1:6">
      <c r="A7998" s="2">
        <v>2024311011</v>
      </c>
      <c r="B7998" s="3" t="s">
        <v>8641</v>
      </c>
      <c r="C7998" s="3" t="s">
        <v>1157</v>
      </c>
      <c r="D7998" s="3" t="s">
        <v>1233</v>
      </c>
      <c r="E7998" s="2">
        <v>69</v>
      </c>
      <c r="F7998" s="2">
        <v>0.45</v>
      </c>
    </row>
    <row r="7999" ht="48" spans="1:6">
      <c r="A7999" s="2">
        <v>2024311012</v>
      </c>
      <c r="B7999" s="3" t="s">
        <v>8642</v>
      </c>
      <c r="C7999" s="3" t="s">
        <v>1157</v>
      </c>
      <c r="D7999" s="3" t="s">
        <v>1233</v>
      </c>
      <c r="E7999" s="2">
        <v>49</v>
      </c>
      <c r="F7999" s="2">
        <v>0.32</v>
      </c>
    </row>
    <row r="8000" ht="48" spans="1:6">
      <c r="A8000" s="2">
        <v>2024311013</v>
      </c>
      <c r="B8000" s="3" t="s">
        <v>8643</v>
      </c>
      <c r="C8000" s="3" t="s">
        <v>1157</v>
      </c>
      <c r="D8000" s="3" t="s">
        <v>1233</v>
      </c>
      <c r="E8000" s="2">
        <v>105</v>
      </c>
      <c r="F8000" s="2">
        <v>0.68</v>
      </c>
    </row>
    <row r="8001" ht="48" spans="1:6">
      <c r="A8001" s="2">
        <v>2024311014</v>
      </c>
      <c r="B8001" s="3" t="s">
        <v>8644</v>
      </c>
      <c r="C8001" s="3" t="s">
        <v>1157</v>
      </c>
      <c r="D8001" s="3" t="s">
        <v>1233</v>
      </c>
      <c r="E8001" s="2">
        <v>14</v>
      </c>
      <c r="F8001" s="2">
        <v>0.09</v>
      </c>
    </row>
    <row r="8002" ht="48" spans="1:6">
      <c r="A8002" s="2">
        <v>2024311015</v>
      </c>
      <c r="B8002" s="3" t="s">
        <v>8645</v>
      </c>
      <c r="C8002" s="3" t="s">
        <v>1157</v>
      </c>
      <c r="D8002" s="3" t="s">
        <v>1233</v>
      </c>
      <c r="E8002" s="2">
        <v>119</v>
      </c>
      <c r="F8002" s="2">
        <v>0.77</v>
      </c>
    </row>
    <row r="8003" ht="48" spans="1:6">
      <c r="A8003" s="2">
        <v>2024311016</v>
      </c>
      <c r="B8003" s="3" t="s">
        <v>8646</v>
      </c>
      <c r="C8003" s="3" t="s">
        <v>1157</v>
      </c>
      <c r="D8003" s="3" t="s">
        <v>1233</v>
      </c>
      <c r="E8003" s="2">
        <v>119</v>
      </c>
      <c r="F8003" s="2">
        <v>0.77</v>
      </c>
    </row>
    <row r="8004" ht="48" spans="1:6">
      <c r="A8004" s="2">
        <v>2024311017</v>
      </c>
      <c r="B8004" s="3" t="s">
        <v>8647</v>
      </c>
      <c r="C8004" s="3" t="s">
        <v>1157</v>
      </c>
      <c r="D8004" s="3" t="s">
        <v>1233</v>
      </c>
      <c r="E8004" s="2">
        <v>60</v>
      </c>
      <c r="F8004" s="2">
        <v>0.39</v>
      </c>
    </row>
    <row r="8005" ht="48" spans="1:6">
      <c r="A8005" s="2">
        <v>2024311018</v>
      </c>
      <c r="B8005" s="3" t="s">
        <v>8648</v>
      </c>
      <c r="C8005" s="3" t="s">
        <v>1157</v>
      </c>
      <c r="D8005" s="3" t="s">
        <v>1233</v>
      </c>
      <c r="E8005" s="2">
        <v>61</v>
      </c>
      <c r="F8005" s="2">
        <v>0.4</v>
      </c>
    </row>
    <row r="8006" ht="48" spans="1:6">
      <c r="A8006" s="2">
        <v>2024311019</v>
      </c>
      <c r="B8006" s="3" t="s">
        <v>8649</v>
      </c>
      <c r="C8006" s="3" t="s">
        <v>1157</v>
      </c>
      <c r="D8006" s="3" t="s">
        <v>1233</v>
      </c>
      <c r="E8006" s="2">
        <v>12</v>
      </c>
      <c r="F8006" s="2">
        <v>0.08</v>
      </c>
    </row>
    <row r="8007" ht="48" spans="1:6">
      <c r="A8007" s="2">
        <v>2024311020</v>
      </c>
      <c r="B8007" s="3" t="s">
        <v>8384</v>
      </c>
      <c r="C8007" s="3" t="s">
        <v>1157</v>
      </c>
      <c r="D8007" s="3" t="s">
        <v>1233</v>
      </c>
      <c r="E8007" s="2">
        <v>9</v>
      </c>
      <c r="F8007" s="2">
        <v>0.06</v>
      </c>
    </row>
    <row r="8008" ht="48" spans="1:6">
      <c r="A8008" s="2">
        <v>2024311021</v>
      </c>
      <c r="B8008" s="3" t="s">
        <v>8650</v>
      </c>
      <c r="C8008" s="3" t="s">
        <v>1157</v>
      </c>
      <c r="D8008" s="3" t="s">
        <v>1233</v>
      </c>
      <c r="E8008" s="2">
        <v>78</v>
      </c>
      <c r="F8008" s="2">
        <v>0.51</v>
      </c>
    </row>
    <row r="8009" ht="48" spans="1:6">
      <c r="A8009" s="2">
        <v>2024311022</v>
      </c>
      <c r="B8009" s="3" t="s">
        <v>8651</v>
      </c>
      <c r="C8009" s="3" t="s">
        <v>1157</v>
      </c>
      <c r="D8009" s="3" t="s">
        <v>1233</v>
      </c>
      <c r="E8009" s="2">
        <v>24</v>
      </c>
      <c r="F8009" s="2">
        <v>0.16</v>
      </c>
    </row>
    <row r="8010" ht="48" spans="1:6">
      <c r="A8010" s="2">
        <v>2024311023</v>
      </c>
      <c r="B8010" s="3" t="s">
        <v>8652</v>
      </c>
      <c r="C8010" s="3" t="s">
        <v>1157</v>
      </c>
      <c r="D8010" s="3" t="s">
        <v>1233</v>
      </c>
      <c r="E8010" s="2">
        <v>30</v>
      </c>
      <c r="F8010" s="2">
        <v>0.19</v>
      </c>
    </row>
    <row r="8011" ht="48" spans="1:6">
      <c r="A8011" s="2">
        <v>2024311024</v>
      </c>
      <c r="B8011" s="3" t="s">
        <v>8653</v>
      </c>
      <c r="C8011" s="3" t="s">
        <v>1157</v>
      </c>
      <c r="D8011" s="3" t="s">
        <v>1233</v>
      </c>
      <c r="E8011" s="2">
        <v>49</v>
      </c>
      <c r="F8011" s="2">
        <v>0.32</v>
      </c>
    </row>
    <row r="8012" ht="48" spans="1:6">
      <c r="A8012" s="2">
        <v>2024311025</v>
      </c>
      <c r="B8012" s="3" t="s">
        <v>8654</v>
      </c>
      <c r="C8012" s="3" t="s">
        <v>1157</v>
      </c>
      <c r="D8012" s="3" t="s">
        <v>1233</v>
      </c>
      <c r="E8012" s="2">
        <v>78</v>
      </c>
      <c r="F8012" s="2">
        <v>0.51</v>
      </c>
    </row>
    <row r="8013" ht="48" spans="1:6">
      <c r="A8013" s="2">
        <v>2024311026</v>
      </c>
      <c r="B8013" s="3" t="s">
        <v>8655</v>
      </c>
      <c r="C8013" s="3" t="s">
        <v>1157</v>
      </c>
      <c r="D8013" s="3" t="s">
        <v>1233</v>
      </c>
      <c r="E8013" s="2">
        <v>129</v>
      </c>
      <c r="F8013" s="2">
        <v>0.84</v>
      </c>
    </row>
    <row r="8014" ht="48" spans="1:6">
      <c r="A8014" s="2">
        <v>2024311027</v>
      </c>
      <c r="B8014" s="3" t="s">
        <v>8656</v>
      </c>
      <c r="C8014" s="3" t="s">
        <v>1157</v>
      </c>
      <c r="D8014" s="3" t="s">
        <v>1233</v>
      </c>
      <c r="E8014" s="2">
        <v>92</v>
      </c>
      <c r="F8014" s="2">
        <v>0.6</v>
      </c>
    </row>
    <row r="8015" ht="48" spans="1:6">
      <c r="A8015" s="2">
        <v>2024311028</v>
      </c>
      <c r="B8015" s="3" t="s">
        <v>8657</v>
      </c>
      <c r="C8015" s="3" t="s">
        <v>1157</v>
      </c>
      <c r="D8015" s="3" t="s">
        <v>1233</v>
      </c>
      <c r="E8015" s="2">
        <v>2</v>
      </c>
      <c r="F8015" s="2">
        <v>0.01</v>
      </c>
    </row>
    <row r="8016" ht="48" spans="1:6">
      <c r="A8016" s="2">
        <v>2024311029</v>
      </c>
      <c r="B8016" s="3" t="s">
        <v>8658</v>
      </c>
      <c r="C8016" s="3" t="s">
        <v>1157</v>
      </c>
      <c r="D8016" s="3" t="s">
        <v>1233</v>
      </c>
      <c r="E8016" s="2">
        <v>34</v>
      </c>
      <c r="F8016" s="2">
        <v>0.22</v>
      </c>
    </row>
    <row r="8017" ht="48" spans="1:6">
      <c r="A8017" s="2">
        <v>2024311030</v>
      </c>
      <c r="B8017" s="3" t="s">
        <v>8236</v>
      </c>
      <c r="C8017" s="3" t="s">
        <v>1157</v>
      </c>
      <c r="D8017" s="3" t="s">
        <v>1233</v>
      </c>
      <c r="E8017" s="2">
        <v>38</v>
      </c>
      <c r="F8017" s="2">
        <v>0.25</v>
      </c>
    </row>
    <row r="8018" ht="48" spans="1:6">
      <c r="A8018" s="2">
        <v>2024311031</v>
      </c>
      <c r="B8018" s="3" t="s">
        <v>8659</v>
      </c>
      <c r="C8018" s="3" t="s">
        <v>1157</v>
      </c>
      <c r="D8018" s="3" t="s">
        <v>1233</v>
      </c>
      <c r="E8018" s="2">
        <v>115</v>
      </c>
      <c r="F8018" s="2">
        <v>0.75</v>
      </c>
    </row>
    <row r="8019" ht="48" spans="1:6">
      <c r="A8019" s="2">
        <v>2024311032</v>
      </c>
      <c r="B8019" s="3" t="s">
        <v>8660</v>
      </c>
      <c r="C8019" s="3" t="s">
        <v>1157</v>
      </c>
      <c r="D8019" s="3" t="s">
        <v>1233</v>
      </c>
      <c r="E8019" s="2">
        <v>54</v>
      </c>
      <c r="F8019" s="2">
        <v>0.35</v>
      </c>
    </row>
    <row r="8020" ht="48" spans="1:6">
      <c r="A8020" s="2">
        <v>2024311033</v>
      </c>
      <c r="B8020" s="3" t="s">
        <v>8661</v>
      </c>
      <c r="C8020" s="3" t="s">
        <v>1157</v>
      </c>
      <c r="D8020" s="3" t="s">
        <v>1233</v>
      </c>
      <c r="E8020" s="2">
        <v>67</v>
      </c>
      <c r="F8020" s="2">
        <v>0.44</v>
      </c>
    </row>
    <row r="8021" ht="48" spans="1:6">
      <c r="A8021" s="2">
        <v>2024311034</v>
      </c>
      <c r="B8021" s="3" t="s">
        <v>8662</v>
      </c>
      <c r="C8021" s="3" t="s">
        <v>1157</v>
      </c>
      <c r="D8021" s="3" t="s">
        <v>1233</v>
      </c>
      <c r="E8021" s="2">
        <v>18</v>
      </c>
      <c r="F8021" s="2">
        <v>0.12</v>
      </c>
    </row>
    <row r="8022" ht="48" spans="1:6">
      <c r="A8022" s="2">
        <v>2024311035</v>
      </c>
      <c r="B8022" s="3" t="s">
        <v>8663</v>
      </c>
      <c r="C8022" s="3" t="s">
        <v>1157</v>
      </c>
      <c r="D8022" s="3" t="s">
        <v>1233</v>
      </c>
      <c r="E8022" s="2">
        <v>54</v>
      </c>
      <c r="F8022" s="2">
        <v>0.35</v>
      </c>
    </row>
    <row r="8023" ht="48" spans="1:6">
      <c r="A8023" s="2">
        <v>2024311036</v>
      </c>
      <c r="B8023" s="3" t="s">
        <v>8664</v>
      </c>
      <c r="C8023" s="3" t="s">
        <v>1157</v>
      </c>
      <c r="D8023" s="3" t="s">
        <v>1233</v>
      </c>
      <c r="E8023" s="2">
        <v>1</v>
      </c>
      <c r="F8023" s="2">
        <v>0.01</v>
      </c>
    </row>
    <row r="8024" ht="48" spans="1:6">
      <c r="A8024" s="2">
        <v>2024311037</v>
      </c>
      <c r="B8024" s="3" t="s">
        <v>8665</v>
      </c>
      <c r="C8024" s="3" t="s">
        <v>1157</v>
      </c>
      <c r="D8024" s="3" t="s">
        <v>1233</v>
      </c>
      <c r="E8024" s="2">
        <v>112</v>
      </c>
      <c r="F8024" s="2">
        <v>0.73</v>
      </c>
    </row>
    <row r="8025" ht="48" spans="1:6">
      <c r="A8025" s="2">
        <v>2024311038</v>
      </c>
      <c r="B8025" s="3" t="s">
        <v>8666</v>
      </c>
      <c r="C8025" s="3" t="s">
        <v>1157</v>
      </c>
      <c r="D8025" s="3" t="s">
        <v>1233</v>
      </c>
      <c r="E8025" s="2">
        <v>65</v>
      </c>
      <c r="F8025" s="2">
        <v>0.42</v>
      </c>
    </row>
    <row r="8026" ht="48" spans="1:6">
      <c r="A8026" s="2">
        <v>2024311039</v>
      </c>
      <c r="B8026" s="3" t="s">
        <v>8667</v>
      </c>
      <c r="C8026" s="3" t="s">
        <v>1157</v>
      </c>
      <c r="D8026" s="3" t="s">
        <v>1233</v>
      </c>
      <c r="E8026" s="2">
        <v>54</v>
      </c>
      <c r="F8026" s="2">
        <v>0.35</v>
      </c>
    </row>
    <row r="8027" ht="48" spans="1:6">
      <c r="A8027" s="2">
        <v>2024311040</v>
      </c>
      <c r="B8027" s="3" t="s">
        <v>8668</v>
      </c>
      <c r="C8027" s="3" t="s">
        <v>1157</v>
      </c>
      <c r="D8027" s="3" t="s">
        <v>1233</v>
      </c>
      <c r="E8027" s="2">
        <v>11</v>
      </c>
      <c r="F8027" s="2">
        <v>0.07</v>
      </c>
    </row>
    <row r="8028" ht="48" spans="1:6">
      <c r="A8028" s="2">
        <v>2024311041</v>
      </c>
      <c r="B8028" s="3" t="s">
        <v>8669</v>
      </c>
      <c r="C8028" s="3" t="s">
        <v>1157</v>
      </c>
      <c r="D8028" s="3" t="s">
        <v>1233</v>
      </c>
      <c r="E8028" s="2">
        <v>72</v>
      </c>
      <c r="F8028" s="2">
        <v>0.47</v>
      </c>
    </row>
    <row r="8029" ht="48" spans="1:6">
      <c r="A8029" s="2">
        <v>2024311042</v>
      </c>
      <c r="B8029" s="3" t="s">
        <v>8670</v>
      </c>
      <c r="C8029" s="3" t="s">
        <v>1157</v>
      </c>
      <c r="D8029" s="3" t="s">
        <v>1233</v>
      </c>
      <c r="E8029" s="2">
        <v>101</v>
      </c>
      <c r="F8029" s="2">
        <v>0.66</v>
      </c>
    </row>
    <row r="8030" ht="48" spans="1:6">
      <c r="A8030" s="2">
        <v>2024311043</v>
      </c>
      <c r="B8030" s="3" t="s">
        <v>8671</v>
      </c>
      <c r="C8030" s="3" t="s">
        <v>1157</v>
      </c>
      <c r="D8030" s="3" t="s">
        <v>1233</v>
      </c>
      <c r="E8030" s="2">
        <v>119</v>
      </c>
      <c r="F8030" s="2">
        <v>0.77</v>
      </c>
    </row>
    <row r="8031" ht="48" spans="1:6">
      <c r="A8031" s="2">
        <v>2024311044</v>
      </c>
      <c r="B8031" s="3" t="s">
        <v>8672</v>
      </c>
      <c r="C8031" s="3" t="s">
        <v>1157</v>
      </c>
      <c r="D8031" s="3" t="s">
        <v>1233</v>
      </c>
      <c r="E8031" s="2">
        <v>25</v>
      </c>
      <c r="F8031" s="2">
        <v>0.16</v>
      </c>
    </row>
    <row r="8032" ht="48" spans="1:6">
      <c r="A8032" s="2">
        <v>2024311045</v>
      </c>
      <c r="B8032" s="3" t="s">
        <v>8673</v>
      </c>
      <c r="C8032" s="3" t="s">
        <v>1157</v>
      </c>
      <c r="D8032" s="3" t="s">
        <v>1233</v>
      </c>
      <c r="E8032" s="2">
        <v>72</v>
      </c>
      <c r="F8032" s="2">
        <v>0.47</v>
      </c>
    </row>
    <row r="8033" ht="48" spans="1:6">
      <c r="A8033" s="2">
        <v>2024311046</v>
      </c>
      <c r="B8033" s="3" t="s">
        <v>8674</v>
      </c>
      <c r="C8033" s="3" t="s">
        <v>1157</v>
      </c>
      <c r="D8033" s="3" t="s">
        <v>1233</v>
      </c>
      <c r="E8033" s="2">
        <v>52</v>
      </c>
      <c r="F8033" s="2">
        <v>0.34</v>
      </c>
    </row>
    <row r="8034" ht="48" spans="1:6">
      <c r="A8034" s="2">
        <v>2024311047</v>
      </c>
      <c r="B8034" s="3" t="s">
        <v>8675</v>
      </c>
      <c r="C8034" s="3" t="s">
        <v>1157</v>
      </c>
      <c r="D8034" s="3" t="s">
        <v>1233</v>
      </c>
      <c r="E8034" s="2">
        <v>86</v>
      </c>
      <c r="F8034" s="2">
        <v>0.56</v>
      </c>
    </row>
    <row r="8035" ht="48" spans="1:6">
      <c r="A8035" s="2">
        <v>2024311127</v>
      </c>
      <c r="B8035" s="3" t="s">
        <v>8676</v>
      </c>
      <c r="C8035" s="3" t="s">
        <v>1157</v>
      </c>
      <c r="D8035" s="3" t="s">
        <v>1233</v>
      </c>
      <c r="E8035" s="2">
        <v>14</v>
      </c>
      <c r="F8035" s="2">
        <v>0.09</v>
      </c>
    </row>
    <row r="8036" ht="48" spans="1:6">
      <c r="A8036" s="2">
        <v>2024311128</v>
      </c>
      <c r="B8036" s="3" t="s">
        <v>8677</v>
      </c>
      <c r="C8036" s="3" t="s">
        <v>1157</v>
      </c>
      <c r="D8036" s="3" t="s">
        <v>1233</v>
      </c>
      <c r="E8036" s="2">
        <v>123</v>
      </c>
      <c r="F8036" s="2">
        <v>0.8</v>
      </c>
    </row>
    <row r="8037" ht="48" spans="1:6">
      <c r="A8037" s="2">
        <v>2024311129</v>
      </c>
      <c r="B8037" s="3" t="s">
        <v>8678</v>
      </c>
      <c r="C8037" s="3" t="s">
        <v>1157</v>
      </c>
      <c r="D8037" s="3" t="s">
        <v>1233</v>
      </c>
      <c r="E8037" s="2">
        <v>23</v>
      </c>
      <c r="F8037" s="2">
        <v>0.15</v>
      </c>
    </row>
    <row r="8038" ht="48" spans="1:6">
      <c r="A8038" s="2">
        <v>2024311130</v>
      </c>
      <c r="B8038" s="3" t="s">
        <v>8679</v>
      </c>
      <c r="C8038" s="3" t="s">
        <v>1157</v>
      </c>
      <c r="D8038" s="3" t="s">
        <v>1233</v>
      </c>
      <c r="E8038" s="2">
        <v>130</v>
      </c>
      <c r="F8038" s="2">
        <v>0.84</v>
      </c>
    </row>
    <row r="8039" ht="48" spans="1:6">
      <c r="A8039" s="2">
        <v>2024921001</v>
      </c>
      <c r="B8039" s="3" t="s">
        <v>8680</v>
      </c>
      <c r="C8039" s="3" t="s">
        <v>1157</v>
      </c>
      <c r="D8039" s="3" t="s">
        <v>1233</v>
      </c>
      <c r="E8039" s="2">
        <v>133</v>
      </c>
      <c r="F8039" s="2">
        <v>0.86</v>
      </c>
    </row>
    <row r="8040" ht="36" spans="1:6">
      <c r="A8040" s="2">
        <v>2024312001</v>
      </c>
      <c r="B8040" s="3" t="s">
        <v>8681</v>
      </c>
      <c r="C8040" s="3" t="s">
        <v>1157</v>
      </c>
      <c r="D8040" s="3" t="s">
        <v>1283</v>
      </c>
      <c r="E8040" s="2">
        <v>16</v>
      </c>
      <c r="F8040" s="2">
        <v>0.38</v>
      </c>
    </row>
    <row r="8041" ht="36" spans="1:6">
      <c r="A8041" s="2">
        <v>2024312002</v>
      </c>
      <c r="B8041" s="3" t="s">
        <v>8682</v>
      </c>
      <c r="C8041" s="3" t="s">
        <v>1157</v>
      </c>
      <c r="D8041" s="3" t="s">
        <v>1283</v>
      </c>
      <c r="E8041" s="2">
        <v>39</v>
      </c>
      <c r="F8041" s="2">
        <v>0.93</v>
      </c>
    </row>
    <row r="8042" ht="36" spans="1:6">
      <c r="A8042" s="2">
        <v>2024312003</v>
      </c>
      <c r="B8042" s="3" t="s">
        <v>8683</v>
      </c>
      <c r="C8042" s="3" t="s">
        <v>1157</v>
      </c>
      <c r="D8042" s="3" t="s">
        <v>1283</v>
      </c>
      <c r="E8042" s="2">
        <v>23</v>
      </c>
      <c r="F8042" s="2">
        <v>0.55</v>
      </c>
    </row>
    <row r="8043" ht="36" spans="1:6">
      <c r="A8043" s="2">
        <v>2024312004</v>
      </c>
      <c r="B8043" s="3" t="s">
        <v>8684</v>
      </c>
      <c r="C8043" s="3" t="s">
        <v>1157</v>
      </c>
      <c r="D8043" s="3" t="s">
        <v>1283</v>
      </c>
      <c r="E8043" s="2">
        <v>28</v>
      </c>
      <c r="F8043" s="2">
        <v>0.67</v>
      </c>
    </row>
    <row r="8044" ht="36" spans="1:6">
      <c r="A8044" s="2">
        <v>2024312005</v>
      </c>
      <c r="B8044" s="3" t="s">
        <v>8685</v>
      </c>
      <c r="C8044" s="3" t="s">
        <v>1157</v>
      </c>
      <c r="D8044" s="3" t="s">
        <v>1283</v>
      </c>
      <c r="E8044" s="2">
        <v>17</v>
      </c>
      <c r="F8044" s="2">
        <v>0.4</v>
      </c>
    </row>
    <row r="8045" ht="36" spans="1:6">
      <c r="A8045" s="2">
        <v>2024312006</v>
      </c>
      <c r="B8045" s="3" t="s">
        <v>8686</v>
      </c>
      <c r="C8045" s="3" t="s">
        <v>1157</v>
      </c>
      <c r="D8045" s="3" t="s">
        <v>1283</v>
      </c>
      <c r="E8045" s="2">
        <v>13</v>
      </c>
      <c r="F8045" s="2">
        <v>0.31</v>
      </c>
    </row>
    <row r="8046" ht="36" spans="1:6">
      <c r="A8046" s="2">
        <v>2024312007</v>
      </c>
      <c r="B8046" s="3" t="s">
        <v>8687</v>
      </c>
      <c r="C8046" s="3" t="s">
        <v>1157</v>
      </c>
      <c r="D8046" s="3" t="s">
        <v>1283</v>
      </c>
      <c r="E8046" s="2">
        <v>32</v>
      </c>
      <c r="F8046" s="2">
        <v>0.76</v>
      </c>
    </row>
    <row r="8047" ht="36" spans="1:6">
      <c r="A8047" s="2">
        <v>2024312009</v>
      </c>
      <c r="B8047" s="3" t="s">
        <v>8688</v>
      </c>
      <c r="C8047" s="3" t="s">
        <v>1157</v>
      </c>
      <c r="D8047" s="3" t="s">
        <v>1283</v>
      </c>
      <c r="E8047" s="2">
        <v>22</v>
      </c>
      <c r="F8047" s="2">
        <v>0.52</v>
      </c>
    </row>
    <row r="8048" ht="36" spans="1:6">
      <c r="A8048" s="2">
        <v>2024312010</v>
      </c>
      <c r="B8048" s="3" t="s">
        <v>8689</v>
      </c>
      <c r="C8048" s="3" t="s">
        <v>1157</v>
      </c>
      <c r="D8048" s="3" t="s">
        <v>1283</v>
      </c>
      <c r="E8048" s="2">
        <v>36</v>
      </c>
      <c r="F8048" s="2">
        <v>0.86</v>
      </c>
    </row>
    <row r="8049" ht="36" spans="1:6">
      <c r="A8049" s="2">
        <v>2024312011</v>
      </c>
      <c r="B8049" s="3" t="s">
        <v>8690</v>
      </c>
      <c r="C8049" s="3" t="s">
        <v>1157</v>
      </c>
      <c r="D8049" s="3" t="s">
        <v>1283</v>
      </c>
      <c r="E8049" s="2">
        <v>2</v>
      </c>
      <c r="F8049" s="2">
        <v>0.05</v>
      </c>
    </row>
    <row r="8050" ht="36" spans="1:6">
      <c r="A8050" s="2">
        <v>2024312012</v>
      </c>
      <c r="B8050" s="3" t="s">
        <v>8691</v>
      </c>
      <c r="C8050" s="3" t="s">
        <v>1157</v>
      </c>
      <c r="D8050" s="3" t="s">
        <v>1283</v>
      </c>
      <c r="E8050" s="2">
        <v>9</v>
      </c>
      <c r="F8050" s="2">
        <v>0.21</v>
      </c>
    </row>
    <row r="8051" ht="36" spans="1:6">
      <c r="A8051" s="2">
        <v>2024312014</v>
      </c>
      <c r="B8051" s="3" t="s">
        <v>8692</v>
      </c>
      <c r="C8051" s="3" t="s">
        <v>1157</v>
      </c>
      <c r="D8051" s="3" t="s">
        <v>1283</v>
      </c>
      <c r="E8051" s="2">
        <v>18</v>
      </c>
      <c r="F8051" s="2">
        <v>0.43</v>
      </c>
    </row>
    <row r="8052" ht="36" spans="1:6">
      <c r="A8052" s="2">
        <v>2024312015</v>
      </c>
      <c r="B8052" s="3" t="s">
        <v>8693</v>
      </c>
      <c r="C8052" s="3" t="s">
        <v>1157</v>
      </c>
      <c r="D8052" s="3" t="s">
        <v>1283</v>
      </c>
      <c r="E8052" s="2">
        <v>11</v>
      </c>
      <c r="F8052" s="2">
        <v>0.26</v>
      </c>
    </row>
    <row r="8053" ht="36" spans="1:6">
      <c r="A8053" s="2">
        <v>2024312016</v>
      </c>
      <c r="B8053" s="3" t="s">
        <v>8694</v>
      </c>
      <c r="C8053" s="3" t="s">
        <v>1157</v>
      </c>
      <c r="D8053" s="3" t="s">
        <v>1283</v>
      </c>
      <c r="E8053" s="2">
        <v>4</v>
      </c>
      <c r="F8053" s="2">
        <v>0.1</v>
      </c>
    </row>
    <row r="8054" ht="36" spans="1:6">
      <c r="A8054" s="2">
        <v>2024312017</v>
      </c>
      <c r="B8054" s="3" t="s">
        <v>8695</v>
      </c>
      <c r="C8054" s="3" t="s">
        <v>1157</v>
      </c>
      <c r="D8054" s="3" t="s">
        <v>1283</v>
      </c>
      <c r="E8054" s="2">
        <v>19</v>
      </c>
      <c r="F8054" s="2">
        <v>0.45</v>
      </c>
    </row>
    <row r="8055" ht="36" spans="1:6">
      <c r="A8055" s="2">
        <v>2024312018</v>
      </c>
      <c r="B8055" s="3" t="s">
        <v>8696</v>
      </c>
      <c r="C8055" s="3" t="s">
        <v>1157</v>
      </c>
      <c r="D8055" s="3" t="s">
        <v>1283</v>
      </c>
      <c r="E8055" s="2">
        <v>9</v>
      </c>
      <c r="F8055" s="2">
        <v>0.21</v>
      </c>
    </row>
    <row r="8056" ht="36" spans="1:6">
      <c r="A8056" s="2">
        <v>2024312019</v>
      </c>
      <c r="B8056" s="3" t="s">
        <v>5501</v>
      </c>
      <c r="C8056" s="3" t="s">
        <v>1157</v>
      </c>
      <c r="D8056" s="3" t="s">
        <v>1283</v>
      </c>
      <c r="E8056" s="2">
        <v>33</v>
      </c>
      <c r="F8056" s="2">
        <v>0.79</v>
      </c>
    </row>
    <row r="8057" ht="36" spans="1:6">
      <c r="A8057" s="2">
        <v>2024312020</v>
      </c>
      <c r="B8057" s="3" t="s">
        <v>8697</v>
      </c>
      <c r="C8057" s="3" t="s">
        <v>1157</v>
      </c>
      <c r="D8057" s="3" t="s">
        <v>1283</v>
      </c>
      <c r="E8057" s="2">
        <v>38</v>
      </c>
      <c r="F8057" s="2">
        <v>0.9</v>
      </c>
    </row>
    <row r="8058" ht="36" spans="1:6">
      <c r="A8058" s="2">
        <v>2024312021</v>
      </c>
      <c r="B8058" s="3" t="s">
        <v>8698</v>
      </c>
      <c r="C8058" s="3" t="s">
        <v>1157</v>
      </c>
      <c r="D8058" s="3" t="s">
        <v>1283</v>
      </c>
      <c r="E8058" s="2">
        <v>8</v>
      </c>
      <c r="F8058" s="2">
        <v>0.19</v>
      </c>
    </row>
    <row r="8059" ht="36" spans="1:6">
      <c r="A8059" s="2">
        <v>2024312022</v>
      </c>
      <c r="B8059" s="3" t="s">
        <v>8699</v>
      </c>
      <c r="C8059" s="3" t="s">
        <v>1157</v>
      </c>
      <c r="D8059" s="3" t="s">
        <v>1283</v>
      </c>
      <c r="E8059" s="2">
        <v>15</v>
      </c>
      <c r="F8059" s="2">
        <v>0.36</v>
      </c>
    </row>
    <row r="8060" ht="36" spans="1:6">
      <c r="A8060" s="2">
        <v>2024312023</v>
      </c>
      <c r="B8060" s="3" t="s">
        <v>8700</v>
      </c>
      <c r="C8060" s="3" t="s">
        <v>1157</v>
      </c>
      <c r="D8060" s="3" t="s">
        <v>1283</v>
      </c>
      <c r="E8060" s="2">
        <v>6</v>
      </c>
      <c r="F8060" s="2">
        <v>0.14</v>
      </c>
    </row>
    <row r="8061" ht="36" spans="1:6">
      <c r="A8061" s="2">
        <v>2024312024</v>
      </c>
      <c r="B8061" s="3" t="s">
        <v>8701</v>
      </c>
      <c r="C8061" s="3" t="s">
        <v>1157</v>
      </c>
      <c r="D8061" s="3" t="s">
        <v>1283</v>
      </c>
      <c r="E8061" s="2">
        <v>3</v>
      </c>
      <c r="F8061" s="2">
        <v>0.07</v>
      </c>
    </row>
    <row r="8062" ht="36" spans="1:6">
      <c r="A8062" s="2">
        <v>2024312025</v>
      </c>
      <c r="B8062" s="3" t="s">
        <v>8702</v>
      </c>
      <c r="C8062" s="3" t="s">
        <v>1157</v>
      </c>
      <c r="D8062" s="3" t="s">
        <v>1283</v>
      </c>
      <c r="E8062" s="2">
        <v>7</v>
      </c>
      <c r="F8062" s="2">
        <v>0.17</v>
      </c>
    </row>
    <row r="8063" ht="36" spans="1:6">
      <c r="A8063" s="2">
        <v>2024312026</v>
      </c>
      <c r="B8063" s="3" t="s">
        <v>8703</v>
      </c>
      <c r="C8063" s="3" t="s">
        <v>1157</v>
      </c>
      <c r="D8063" s="3" t="s">
        <v>1283</v>
      </c>
      <c r="E8063" s="2">
        <v>5</v>
      </c>
      <c r="F8063" s="2">
        <v>0.12</v>
      </c>
    </row>
    <row r="8064" ht="36" spans="1:6">
      <c r="A8064" s="2">
        <v>2024312027</v>
      </c>
      <c r="B8064" s="3" t="s">
        <v>8704</v>
      </c>
      <c r="C8064" s="3" t="s">
        <v>1157</v>
      </c>
      <c r="D8064" s="3" t="s">
        <v>1283</v>
      </c>
      <c r="E8064" s="2">
        <v>21</v>
      </c>
      <c r="F8064" s="2">
        <v>0.5</v>
      </c>
    </row>
    <row r="8065" ht="36" spans="1:6">
      <c r="A8065" s="2">
        <v>2024312028</v>
      </c>
      <c r="B8065" s="3" t="s">
        <v>8705</v>
      </c>
      <c r="C8065" s="3" t="s">
        <v>1157</v>
      </c>
      <c r="D8065" s="3" t="s">
        <v>1283</v>
      </c>
      <c r="E8065" s="2">
        <v>35</v>
      </c>
      <c r="F8065" s="2">
        <v>0.83</v>
      </c>
    </row>
    <row r="8066" ht="36" spans="1:6">
      <c r="A8066" s="2">
        <v>2024312029</v>
      </c>
      <c r="B8066" s="3" t="s">
        <v>8706</v>
      </c>
      <c r="C8066" s="3" t="s">
        <v>1157</v>
      </c>
      <c r="D8066" s="3" t="s">
        <v>1283</v>
      </c>
      <c r="E8066" s="2">
        <v>23</v>
      </c>
      <c r="F8066" s="2">
        <v>0.55</v>
      </c>
    </row>
    <row r="8067" ht="36" spans="1:6">
      <c r="A8067" s="2">
        <v>2024312030</v>
      </c>
      <c r="B8067" s="3" t="s">
        <v>8707</v>
      </c>
      <c r="C8067" s="3" t="s">
        <v>1157</v>
      </c>
      <c r="D8067" s="3" t="s">
        <v>1283</v>
      </c>
      <c r="E8067" s="2">
        <v>19</v>
      </c>
      <c r="F8067" s="2">
        <v>0.45</v>
      </c>
    </row>
    <row r="8068" ht="36" spans="1:6">
      <c r="A8068" s="2">
        <v>2024312031</v>
      </c>
      <c r="B8068" s="3" t="s">
        <v>8708</v>
      </c>
      <c r="C8068" s="3" t="s">
        <v>1157</v>
      </c>
      <c r="D8068" s="3" t="s">
        <v>1283</v>
      </c>
      <c r="E8068" s="2">
        <v>37</v>
      </c>
      <c r="F8068" s="2">
        <v>0.88</v>
      </c>
    </row>
    <row r="8069" ht="36" spans="1:6">
      <c r="A8069" s="2">
        <v>2024312032</v>
      </c>
      <c r="B8069" s="3" t="s">
        <v>8709</v>
      </c>
      <c r="C8069" s="3" t="s">
        <v>1157</v>
      </c>
      <c r="D8069" s="3" t="s">
        <v>1283</v>
      </c>
      <c r="E8069" s="2">
        <v>12</v>
      </c>
      <c r="F8069" s="2">
        <v>0.29</v>
      </c>
    </row>
    <row r="8070" ht="36" spans="1:6">
      <c r="A8070" s="2">
        <v>2024312033</v>
      </c>
      <c r="B8070" s="3" t="s">
        <v>8710</v>
      </c>
      <c r="C8070" s="3" t="s">
        <v>1157</v>
      </c>
      <c r="D8070" s="3" t="s">
        <v>1283</v>
      </c>
      <c r="E8070" s="2">
        <v>27</v>
      </c>
      <c r="F8070" s="2">
        <v>0.64</v>
      </c>
    </row>
    <row r="8071" ht="36" spans="1:6">
      <c r="A8071" s="2">
        <v>2024312034</v>
      </c>
      <c r="B8071" s="3" t="s">
        <v>8711</v>
      </c>
      <c r="C8071" s="3" t="s">
        <v>1157</v>
      </c>
      <c r="D8071" s="3" t="s">
        <v>1283</v>
      </c>
      <c r="E8071" s="2">
        <v>34</v>
      </c>
      <c r="F8071" s="2">
        <v>0.81</v>
      </c>
    </row>
    <row r="8072" ht="36" spans="1:6">
      <c r="A8072" s="2">
        <v>2024312035</v>
      </c>
      <c r="B8072" s="3" t="s">
        <v>8712</v>
      </c>
      <c r="C8072" s="3" t="s">
        <v>1157</v>
      </c>
      <c r="D8072" s="3" t="s">
        <v>1283</v>
      </c>
      <c r="E8072" s="2">
        <v>30</v>
      </c>
      <c r="F8072" s="2">
        <v>0.71</v>
      </c>
    </row>
    <row r="8073" ht="36" spans="1:6">
      <c r="A8073" s="2">
        <v>2024312036</v>
      </c>
      <c r="B8073" s="3" t="s">
        <v>8713</v>
      </c>
      <c r="C8073" s="3" t="s">
        <v>1157</v>
      </c>
      <c r="D8073" s="3" t="s">
        <v>1283</v>
      </c>
      <c r="E8073" s="2">
        <v>26</v>
      </c>
      <c r="F8073" s="2">
        <v>0.62</v>
      </c>
    </row>
    <row r="8074" ht="36" spans="1:6">
      <c r="A8074" s="2">
        <v>2024312037</v>
      </c>
      <c r="B8074" s="3" t="s">
        <v>8714</v>
      </c>
      <c r="C8074" s="3" t="s">
        <v>1157</v>
      </c>
      <c r="D8074" s="3" t="s">
        <v>1283</v>
      </c>
      <c r="E8074" s="2">
        <v>25</v>
      </c>
      <c r="F8074" s="2">
        <v>0.6</v>
      </c>
    </row>
    <row r="8075" ht="36" spans="1:6">
      <c r="A8075" s="2">
        <v>2024312038</v>
      </c>
      <c r="B8075" s="3" t="s">
        <v>8715</v>
      </c>
      <c r="C8075" s="3" t="s">
        <v>1157</v>
      </c>
      <c r="D8075" s="3" t="s">
        <v>1283</v>
      </c>
      <c r="E8075" s="2">
        <v>14</v>
      </c>
      <c r="F8075" s="2">
        <v>0.33</v>
      </c>
    </row>
    <row r="8076" ht="36" spans="1:6">
      <c r="A8076" s="2">
        <v>2024312039</v>
      </c>
      <c r="B8076" s="3" t="s">
        <v>8716</v>
      </c>
      <c r="C8076" s="3" t="s">
        <v>1157</v>
      </c>
      <c r="D8076" s="3" t="s">
        <v>1283</v>
      </c>
      <c r="E8076" s="2">
        <v>31</v>
      </c>
      <c r="F8076" s="2">
        <v>0.74</v>
      </c>
    </row>
    <row r="8077" ht="36" spans="1:6">
      <c r="A8077" s="2">
        <v>2024312040</v>
      </c>
      <c r="B8077" s="3" t="s">
        <v>8717</v>
      </c>
      <c r="C8077" s="3" t="s">
        <v>1157</v>
      </c>
      <c r="D8077" s="3" t="s">
        <v>1283</v>
      </c>
      <c r="E8077" s="2">
        <v>1</v>
      </c>
      <c r="F8077" s="2">
        <v>0.02</v>
      </c>
    </row>
    <row r="8078" ht="36" spans="1:6">
      <c r="A8078" s="2">
        <v>2024312041</v>
      </c>
      <c r="B8078" s="3" t="s">
        <v>8718</v>
      </c>
      <c r="C8078" s="3" t="s">
        <v>1157</v>
      </c>
      <c r="D8078" s="3" t="s">
        <v>1283</v>
      </c>
      <c r="E8078" s="2">
        <v>28</v>
      </c>
      <c r="F8078" s="2">
        <v>0.67</v>
      </c>
    </row>
    <row r="8079" ht="24" spans="1:6">
      <c r="A8079" s="2">
        <v>2024321001</v>
      </c>
      <c r="B8079" s="3" t="s">
        <v>8719</v>
      </c>
      <c r="C8079" s="3" t="s">
        <v>1316</v>
      </c>
      <c r="D8079" s="3" t="s">
        <v>1317</v>
      </c>
      <c r="E8079" s="2">
        <v>42</v>
      </c>
      <c r="F8079" s="2">
        <v>0.42</v>
      </c>
    </row>
    <row r="8080" ht="24" spans="1:6">
      <c r="A8080" s="2">
        <v>2024321002</v>
      </c>
      <c r="B8080" s="3" t="s">
        <v>8720</v>
      </c>
      <c r="C8080" s="3" t="s">
        <v>1316</v>
      </c>
      <c r="D8080" s="3" t="s">
        <v>1317</v>
      </c>
      <c r="E8080" s="2">
        <v>38</v>
      </c>
      <c r="F8080" s="2">
        <v>0.38</v>
      </c>
    </row>
    <row r="8081" ht="24" spans="1:6">
      <c r="A8081" s="2">
        <v>2024321003</v>
      </c>
      <c r="B8081" s="3" t="s">
        <v>8721</v>
      </c>
      <c r="C8081" s="3" t="s">
        <v>1316</v>
      </c>
      <c r="D8081" s="3" t="s">
        <v>1317</v>
      </c>
      <c r="E8081" s="2">
        <v>48</v>
      </c>
      <c r="F8081" s="2">
        <v>0.48</v>
      </c>
    </row>
    <row r="8082" ht="24" spans="1:6">
      <c r="A8082" s="2">
        <v>2024321004</v>
      </c>
      <c r="B8082" s="3" t="s">
        <v>8722</v>
      </c>
      <c r="C8082" s="3" t="s">
        <v>1316</v>
      </c>
      <c r="D8082" s="3" t="s">
        <v>1317</v>
      </c>
      <c r="E8082" s="2">
        <v>30</v>
      </c>
      <c r="F8082" s="2">
        <v>0.3</v>
      </c>
    </row>
    <row r="8083" ht="24" spans="1:6">
      <c r="A8083" s="2">
        <v>2024321005</v>
      </c>
      <c r="B8083" s="3" t="s">
        <v>1263</v>
      </c>
      <c r="C8083" s="3" t="s">
        <v>1316</v>
      </c>
      <c r="D8083" s="3" t="s">
        <v>1317</v>
      </c>
      <c r="E8083" s="2">
        <v>55</v>
      </c>
      <c r="F8083" s="2">
        <v>0.54</v>
      </c>
    </row>
    <row r="8084" ht="24" spans="1:6">
      <c r="A8084" s="2">
        <v>2024321006</v>
      </c>
      <c r="B8084" s="3" t="s">
        <v>8723</v>
      </c>
      <c r="C8084" s="3" t="s">
        <v>1316</v>
      </c>
      <c r="D8084" s="3" t="s">
        <v>1317</v>
      </c>
      <c r="E8084" s="2">
        <v>46</v>
      </c>
      <c r="F8084" s="2">
        <v>0.46</v>
      </c>
    </row>
    <row r="8085" ht="24" spans="1:6">
      <c r="A8085" s="2">
        <v>2024321007</v>
      </c>
      <c r="B8085" s="3" t="s">
        <v>8724</v>
      </c>
      <c r="C8085" s="3" t="s">
        <v>1316</v>
      </c>
      <c r="D8085" s="3" t="s">
        <v>1317</v>
      </c>
      <c r="E8085" s="2">
        <v>63</v>
      </c>
      <c r="F8085" s="2">
        <v>0.62</v>
      </c>
    </row>
    <row r="8086" ht="24" spans="1:6">
      <c r="A8086" s="2">
        <v>2024321008</v>
      </c>
      <c r="B8086" s="3" t="s">
        <v>8725</v>
      </c>
      <c r="C8086" s="3" t="s">
        <v>1316</v>
      </c>
      <c r="D8086" s="3" t="s">
        <v>1317</v>
      </c>
      <c r="E8086" s="2">
        <v>52</v>
      </c>
      <c r="F8086" s="2">
        <v>0.51</v>
      </c>
    </row>
    <row r="8087" ht="24" spans="1:6">
      <c r="A8087" s="2">
        <v>2024321009</v>
      </c>
      <c r="B8087" s="3" t="s">
        <v>8726</v>
      </c>
      <c r="C8087" s="3" t="s">
        <v>1316</v>
      </c>
      <c r="D8087" s="3" t="s">
        <v>1317</v>
      </c>
      <c r="E8087" s="2">
        <v>38</v>
      </c>
      <c r="F8087" s="2">
        <v>0.38</v>
      </c>
    </row>
    <row r="8088" ht="24" spans="1:6">
      <c r="A8088" s="2">
        <v>2024321010</v>
      </c>
      <c r="B8088" s="3" t="s">
        <v>8727</v>
      </c>
      <c r="C8088" s="3" t="s">
        <v>1316</v>
      </c>
      <c r="D8088" s="3" t="s">
        <v>1317</v>
      </c>
      <c r="E8088" s="2">
        <v>36</v>
      </c>
      <c r="F8088" s="2">
        <v>0.36</v>
      </c>
    </row>
    <row r="8089" ht="24" spans="1:6">
      <c r="A8089" s="2">
        <v>2024321011</v>
      </c>
      <c r="B8089" s="3" t="s">
        <v>8728</v>
      </c>
      <c r="C8089" s="3" t="s">
        <v>1316</v>
      </c>
      <c r="D8089" s="3" t="s">
        <v>1317</v>
      </c>
      <c r="E8089" s="2">
        <v>90</v>
      </c>
      <c r="F8089" s="2">
        <v>0.89</v>
      </c>
    </row>
    <row r="8090" ht="24" spans="1:6">
      <c r="A8090" s="2">
        <v>2024321012</v>
      </c>
      <c r="B8090" s="3" t="s">
        <v>8729</v>
      </c>
      <c r="C8090" s="3" t="s">
        <v>1316</v>
      </c>
      <c r="D8090" s="3" t="s">
        <v>1317</v>
      </c>
      <c r="E8090" s="2">
        <v>68</v>
      </c>
      <c r="F8090" s="2">
        <v>0.67</v>
      </c>
    </row>
    <row r="8091" ht="24" spans="1:6">
      <c r="A8091" s="2">
        <v>2024321013</v>
      </c>
      <c r="B8091" s="3" t="s">
        <v>8730</v>
      </c>
      <c r="C8091" s="3" t="s">
        <v>1316</v>
      </c>
      <c r="D8091" s="3" t="s">
        <v>1317</v>
      </c>
      <c r="E8091" s="2">
        <v>27</v>
      </c>
      <c r="F8091" s="2">
        <v>0.27</v>
      </c>
    </row>
    <row r="8092" ht="24" spans="1:6">
      <c r="A8092" s="2">
        <v>2024321014</v>
      </c>
      <c r="B8092" s="3" t="s">
        <v>8731</v>
      </c>
      <c r="C8092" s="3" t="s">
        <v>1316</v>
      </c>
      <c r="D8092" s="3" t="s">
        <v>1317</v>
      </c>
      <c r="E8092" s="2">
        <v>46</v>
      </c>
      <c r="F8092" s="2">
        <v>0.46</v>
      </c>
    </row>
    <row r="8093" ht="24" spans="1:6">
      <c r="A8093" s="2">
        <v>2024321015</v>
      </c>
      <c r="B8093" s="3" t="s">
        <v>8732</v>
      </c>
      <c r="C8093" s="3" t="s">
        <v>1316</v>
      </c>
      <c r="D8093" s="3" t="s">
        <v>1317</v>
      </c>
      <c r="E8093" s="2">
        <v>68</v>
      </c>
      <c r="F8093" s="2">
        <v>0.67</v>
      </c>
    </row>
    <row r="8094" ht="24" spans="1:6">
      <c r="A8094" s="2">
        <v>2024321016</v>
      </c>
      <c r="B8094" s="3" t="s">
        <v>8733</v>
      </c>
      <c r="C8094" s="3" t="s">
        <v>1316</v>
      </c>
      <c r="D8094" s="3" t="s">
        <v>1317</v>
      </c>
      <c r="E8094" s="2">
        <v>17</v>
      </c>
      <c r="F8094" s="2">
        <v>0.17</v>
      </c>
    </row>
    <row r="8095" ht="24" spans="1:6">
      <c r="A8095" s="2">
        <v>2024321017</v>
      </c>
      <c r="B8095" s="3" t="s">
        <v>8734</v>
      </c>
      <c r="C8095" s="3" t="s">
        <v>1316</v>
      </c>
      <c r="D8095" s="3" t="s">
        <v>1317</v>
      </c>
      <c r="E8095" s="2">
        <v>15</v>
      </c>
      <c r="F8095" s="2">
        <v>0.15</v>
      </c>
    </row>
    <row r="8096" ht="24" spans="1:6">
      <c r="A8096" s="2">
        <v>2024321018</v>
      </c>
      <c r="B8096" s="3" t="s">
        <v>8735</v>
      </c>
      <c r="C8096" s="3" t="s">
        <v>1316</v>
      </c>
      <c r="D8096" s="3" t="s">
        <v>1317</v>
      </c>
      <c r="E8096" s="2">
        <v>30</v>
      </c>
      <c r="F8096" s="2">
        <v>0.3</v>
      </c>
    </row>
    <row r="8097" ht="24" spans="1:6">
      <c r="A8097" s="2">
        <v>2024321019</v>
      </c>
      <c r="B8097" s="3" t="s">
        <v>8736</v>
      </c>
      <c r="C8097" s="3" t="s">
        <v>1316</v>
      </c>
      <c r="D8097" s="3" t="s">
        <v>1317</v>
      </c>
      <c r="E8097" s="2">
        <v>20</v>
      </c>
      <c r="F8097" s="2">
        <v>0.2</v>
      </c>
    </row>
    <row r="8098" ht="24" spans="1:6">
      <c r="A8098" s="2">
        <v>2024321020</v>
      </c>
      <c r="B8098" s="3" t="s">
        <v>8737</v>
      </c>
      <c r="C8098" s="3" t="s">
        <v>1316</v>
      </c>
      <c r="D8098" s="3" t="s">
        <v>1317</v>
      </c>
      <c r="E8098" s="2">
        <v>73</v>
      </c>
      <c r="F8098" s="2">
        <v>0.72</v>
      </c>
    </row>
    <row r="8099" ht="24" spans="1:6">
      <c r="A8099" s="2">
        <v>2024321021</v>
      </c>
      <c r="B8099" s="3" t="s">
        <v>8738</v>
      </c>
      <c r="C8099" s="3" t="s">
        <v>1316</v>
      </c>
      <c r="D8099" s="3" t="s">
        <v>1317</v>
      </c>
      <c r="E8099" s="2">
        <v>24</v>
      </c>
      <c r="F8099" s="2">
        <v>0.24</v>
      </c>
    </row>
    <row r="8100" ht="24" spans="1:6">
      <c r="A8100" s="2">
        <v>2024321022</v>
      </c>
      <c r="B8100" s="3" t="s">
        <v>8739</v>
      </c>
      <c r="C8100" s="3" t="s">
        <v>1316</v>
      </c>
      <c r="D8100" s="3" t="s">
        <v>1317</v>
      </c>
      <c r="E8100" s="2">
        <v>34</v>
      </c>
      <c r="F8100" s="2">
        <v>0.34</v>
      </c>
    </row>
    <row r="8101" ht="24" spans="1:6">
      <c r="A8101" s="2">
        <v>2024321023</v>
      </c>
      <c r="B8101" s="3" t="s">
        <v>1563</v>
      </c>
      <c r="C8101" s="3" t="s">
        <v>1316</v>
      </c>
      <c r="D8101" s="3" t="s">
        <v>1317</v>
      </c>
      <c r="E8101" s="2">
        <v>76</v>
      </c>
      <c r="F8101" s="2">
        <v>0.75</v>
      </c>
    </row>
    <row r="8102" ht="24" spans="1:6">
      <c r="A8102" s="2">
        <v>2024321024</v>
      </c>
      <c r="B8102" s="3" t="s">
        <v>8740</v>
      </c>
      <c r="C8102" s="3" t="s">
        <v>1316</v>
      </c>
      <c r="D8102" s="3" t="s">
        <v>1317</v>
      </c>
      <c r="E8102" s="2">
        <v>7</v>
      </c>
      <c r="F8102" s="2">
        <v>0.07</v>
      </c>
    </row>
    <row r="8103" ht="24" spans="1:6">
      <c r="A8103" s="2">
        <v>2024321025</v>
      </c>
      <c r="B8103" s="3" t="s">
        <v>8741</v>
      </c>
      <c r="C8103" s="3" t="s">
        <v>1316</v>
      </c>
      <c r="D8103" s="3" t="s">
        <v>1317</v>
      </c>
      <c r="E8103" s="2">
        <v>17</v>
      </c>
      <c r="F8103" s="2">
        <v>0.17</v>
      </c>
    </row>
    <row r="8104" ht="24" spans="1:6">
      <c r="A8104" s="2">
        <v>2024321026</v>
      </c>
      <c r="B8104" s="3" t="s">
        <v>8742</v>
      </c>
      <c r="C8104" s="3" t="s">
        <v>1316</v>
      </c>
      <c r="D8104" s="3" t="s">
        <v>1317</v>
      </c>
      <c r="E8104" s="2">
        <v>4</v>
      </c>
      <c r="F8104" s="2">
        <v>0.04</v>
      </c>
    </row>
    <row r="8105" ht="24" spans="1:6">
      <c r="A8105" s="2">
        <v>2024321027</v>
      </c>
      <c r="B8105" s="3" t="s">
        <v>8743</v>
      </c>
      <c r="C8105" s="3" t="s">
        <v>1316</v>
      </c>
      <c r="D8105" s="3" t="s">
        <v>1317</v>
      </c>
      <c r="E8105" s="2">
        <v>50</v>
      </c>
      <c r="F8105" s="2">
        <v>0.5</v>
      </c>
    </row>
    <row r="8106" ht="24" spans="1:6">
      <c r="A8106" s="2">
        <v>2024321028</v>
      </c>
      <c r="B8106" s="3" t="s">
        <v>8744</v>
      </c>
      <c r="C8106" s="3" t="s">
        <v>1316</v>
      </c>
      <c r="D8106" s="3" t="s">
        <v>1317</v>
      </c>
      <c r="E8106" s="2">
        <v>87</v>
      </c>
      <c r="F8106" s="2">
        <v>0.86</v>
      </c>
    </row>
    <row r="8107" ht="24" spans="1:6">
      <c r="A8107" s="2">
        <v>2024321029</v>
      </c>
      <c r="B8107" s="3" t="s">
        <v>8745</v>
      </c>
      <c r="C8107" s="3" t="s">
        <v>1316</v>
      </c>
      <c r="D8107" s="3" t="s">
        <v>1317</v>
      </c>
      <c r="E8107" s="2">
        <v>84</v>
      </c>
      <c r="F8107" s="2">
        <v>0.83</v>
      </c>
    </row>
    <row r="8108" ht="24" spans="1:6">
      <c r="A8108" s="2">
        <v>2024321030</v>
      </c>
      <c r="B8108" s="3" t="s">
        <v>8746</v>
      </c>
      <c r="C8108" s="3" t="s">
        <v>1316</v>
      </c>
      <c r="D8108" s="3" t="s">
        <v>1317</v>
      </c>
      <c r="E8108" s="2">
        <v>59</v>
      </c>
      <c r="F8108" s="2">
        <v>0.58</v>
      </c>
    </row>
    <row r="8109" ht="24" spans="1:6">
      <c r="A8109" s="2">
        <v>2024321031</v>
      </c>
      <c r="B8109" s="3" t="s">
        <v>8747</v>
      </c>
      <c r="C8109" s="3" t="s">
        <v>1316</v>
      </c>
      <c r="D8109" s="3" t="s">
        <v>1317</v>
      </c>
      <c r="E8109" s="2">
        <v>63</v>
      </c>
      <c r="F8109" s="2">
        <v>0.62</v>
      </c>
    </row>
    <row r="8110" ht="24" spans="1:6">
      <c r="A8110" s="2">
        <v>2024321032</v>
      </c>
      <c r="B8110" s="3" t="s">
        <v>8748</v>
      </c>
      <c r="C8110" s="3" t="s">
        <v>1316</v>
      </c>
      <c r="D8110" s="3" t="s">
        <v>1317</v>
      </c>
      <c r="E8110" s="2">
        <v>29</v>
      </c>
      <c r="F8110" s="2">
        <v>0.29</v>
      </c>
    </row>
    <row r="8111" ht="24" spans="1:6">
      <c r="A8111" s="2">
        <v>2024321033</v>
      </c>
      <c r="B8111" s="3" t="s">
        <v>8749</v>
      </c>
      <c r="C8111" s="3" t="s">
        <v>1316</v>
      </c>
      <c r="D8111" s="3" t="s">
        <v>1317</v>
      </c>
      <c r="E8111" s="2">
        <v>61</v>
      </c>
      <c r="F8111" s="2">
        <v>0.6</v>
      </c>
    </row>
    <row r="8112" ht="24" spans="1:6">
      <c r="A8112" s="2">
        <v>2024321034</v>
      </c>
      <c r="B8112" s="3" t="s">
        <v>8750</v>
      </c>
      <c r="C8112" s="3" t="s">
        <v>1316</v>
      </c>
      <c r="D8112" s="3" t="s">
        <v>1317</v>
      </c>
      <c r="E8112" s="2">
        <v>93</v>
      </c>
      <c r="F8112" s="2">
        <v>0.92</v>
      </c>
    </row>
    <row r="8113" ht="24" spans="1:6">
      <c r="A8113" s="2">
        <v>2024321035</v>
      </c>
      <c r="B8113" s="3" t="s">
        <v>8751</v>
      </c>
      <c r="C8113" s="3" t="s">
        <v>1316</v>
      </c>
      <c r="D8113" s="3" t="s">
        <v>1317</v>
      </c>
      <c r="E8113" s="2">
        <v>32</v>
      </c>
      <c r="F8113" s="2">
        <v>0.32</v>
      </c>
    </row>
    <row r="8114" ht="24" spans="1:6">
      <c r="A8114" s="2">
        <v>2024321036</v>
      </c>
      <c r="B8114" s="3" t="s">
        <v>8752</v>
      </c>
      <c r="C8114" s="3" t="s">
        <v>1316</v>
      </c>
      <c r="D8114" s="3" t="s">
        <v>1317</v>
      </c>
      <c r="E8114" s="2">
        <v>71</v>
      </c>
      <c r="F8114" s="2">
        <v>0.7</v>
      </c>
    </row>
    <row r="8115" ht="24" spans="1:6">
      <c r="A8115" s="2">
        <v>2024321037</v>
      </c>
      <c r="B8115" s="3" t="s">
        <v>8753</v>
      </c>
      <c r="C8115" s="3" t="s">
        <v>1316</v>
      </c>
      <c r="D8115" s="3" t="s">
        <v>1317</v>
      </c>
      <c r="E8115" s="2">
        <v>36</v>
      </c>
      <c r="F8115" s="2">
        <v>0.36</v>
      </c>
    </row>
    <row r="8116" ht="24" spans="1:6">
      <c r="A8116" s="2">
        <v>2024321038</v>
      </c>
      <c r="B8116" s="3" t="s">
        <v>8754</v>
      </c>
      <c r="C8116" s="3" t="s">
        <v>1316</v>
      </c>
      <c r="D8116" s="3" t="s">
        <v>1317</v>
      </c>
      <c r="E8116" s="2">
        <v>55</v>
      </c>
      <c r="F8116" s="2">
        <v>0.54</v>
      </c>
    </row>
    <row r="8117" ht="24" spans="1:6">
      <c r="A8117" s="2">
        <v>2024321039</v>
      </c>
      <c r="B8117" s="3" t="s">
        <v>8755</v>
      </c>
      <c r="C8117" s="3" t="s">
        <v>1316</v>
      </c>
      <c r="D8117" s="3" t="s">
        <v>1317</v>
      </c>
      <c r="E8117" s="2">
        <v>66</v>
      </c>
      <c r="F8117" s="2">
        <v>0.65</v>
      </c>
    </row>
    <row r="8118" ht="24" spans="1:6">
      <c r="A8118" s="2">
        <v>2024321040</v>
      </c>
      <c r="B8118" s="3" t="s">
        <v>8756</v>
      </c>
      <c r="C8118" s="3" t="s">
        <v>1316</v>
      </c>
      <c r="D8118" s="3" t="s">
        <v>1317</v>
      </c>
      <c r="E8118" s="2">
        <v>27</v>
      </c>
      <c r="F8118" s="2">
        <v>0.27</v>
      </c>
    </row>
    <row r="8119" ht="24" spans="1:6">
      <c r="A8119" s="2">
        <v>2024321041</v>
      </c>
      <c r="B8119" s="3" t="s">
        <v>8757</v>
      </c>
      <c r="C8119" s="3" t="s">
        <v>1316</v>
      </c>
      <c r="D8119" s="3" t="s">
        <v>1317</v>
      </c>
      <c r="E8119" s="2">
        <v>84</v>
      </c>
      <c r="F8119" s="2">
        <v>0.83</v>
      </c>
    </row>
    <row r="8120" ht="24" spans="1:6">
      <c r="A8120" s="2">
        <v>2024321042</v>
      </c>
      <c r="B8120" s="3" t="s">
        <v>8758</v>
      </c>
      <c r="C8120" s="3" t="s">
        <v>1316</v>
      </c>
      <c r="D8120" s="3" t="s">
        <v>1317</v>
      </c>
      <c r="E8120" s="2">
        <v>79</v>
      </c>
      <c r="F8120" s="2">
        <v>0.78</v>
      </c>
    </row>
    <row r="8121" ht="24" spans="1:6">
      <c r="A8121" s="2">
        <v>2024321043</v>
      </c>
      <c r="B8121" s="3" t="s">
        <v>8759</v>
      </c>
      <c r="C8121" s="3" t="s">
        <v>1316</v>
      </c>
      <c r="D8121" s="3" t="s">
        <v>1317</v>
      </c>
      <c r="E8121" s="2">
        <v>57</v>
      </c>
      <c r="F8121" s="2">
        <v>0.56</v>
      </c>
    </row>
    <row r="8122" ht="24" spans="1:6">
      <c r="A8122" s="2">
        <v>2024321044</v>
      </c>
      <c r="B8122" s="3" t="s">
        <v>8760</v>
      </c>
      <c r="C8122" s="3" t="s">
        <v>1316</v>
      </c>
      <c r="D8122" s="3" t="s">
        <v>1317</v>
      </c>
      <c r="E8122" s="2">
        <v>38</v>
      </c>
      <c r="F8122" s="2">
        <v>0.38</v>
      </c>
    </row>
    <row r="8123" ht="24" spans="1:6">
      <c r="A8123" s="2">
        <v>2024321045</v>
      </c>
      <c r="B8123" s="3" t="s">
        <v>8761</v>
      </c>
      <c r="C8123" s="3" t="s">
        <v>1316</v>
      </c>
      <c r="D8123" s="3" t="s">
        <v>1317</v>
      </c>
      <c r="E8123" s="2">
        <v>88</v>
      </c>
      <c r="F8123" s="2">
        <v>0.87</v>
      </c>
    </row>
    <row r="8124" ht="24" spans="1:6">
      <c r="A8124" s="2">
        <v>2024321046</v>
      </c>
      <c r="B8124" s="3" t="s">
        <v>8762</v>
      </c>
      <c r="C8124" s="3" t="s">
        <v>1316</v>
      </c>
      <c r="D8124" s="3" t="s">
        <v>1317</v>
      </c>
      <c r="E8124" s="2">
        <v>86</v>
      </c>
      <c r="F8124" s="2">
        <v>0.85</v>
      </c>
    </row>
    <row r="8125" ht="24" spans="1:6">
      <c r="A8125" s="2">
        <v>2024321047</v>
      </c>
      <c r="B8125" s="3" t="s">
        <v>8763</v>
      </c>
      <c r="C8125" s="3" t="s">
        <v>1316</v>
      </c>
      <c r="D8125" s="3" t="s">
        <v>1317</v>
      </c>
      <c r="E8125" s="2">
        <v>76</v>
      </c>
      <c r="F8125" s="2">
        <v>0.75</v>
      </c>
    </row>
    <row r="8126" ht="24" spans="1:6">
      <c r="A8126" s="2">
        <v>2024321048</v>
      </c>
      <c r="B8126" s="3" t="s">
        <v>8764</v>
      </c>
      <c r="C8126" s="3" t="s">
        <v>1316</v>
      </c>
      <c r="D8126" s="3" t="s">
        <v>1317</v>
      </c>
      <c r="E8126" s="2">
        <v>3</v>
      </c>
      <c r="F8126" s="2">
        <v>0.03</v>
      </c>
    </row>
    <row r="8127" ht="24" spans="1:6">
      <c r="A8127" s="2">
        <v>2024321049</v>
      </c>
      <c r="B8127" s="3" t="s">
        <v>8765</v>
      </c>
      <c r="C8127" s="3" t="s">
        <v>1316</v>
      </c>
      <c r="D8127" s="3" t="s">
        <v>1317</v>
      </c>
      <c r="E8127" s="2">
        <v>72</v>
      </c>
      <c r="F8127" s="2">
        <v>0.71</v>
      </c>
    </row>
    <row r="8128" ht="24" spans="1:6">
      <c r="A8128" s="2">
        <v>2024321050</v>
      </c>
      <c r="B8128" s="3" t="s">
        <v>8766</v>
      </c>
      <c r="C8128" s="3" t="s">
        <v>1316</v>
      </c>
      <c r="D8128" s="3" t="s">
        <v>1317</v>
      </c>
      <c r="E8128" s="2">
        <v>58</v>
      </c>
      <c r="F8128" s="2">
        <v>0.57</v>
      </c>
    </row>
    <row r="8129" ht="24" spans="1:6">
      <c r="A8129" s="2">
        <v>2024321051</v>
      </c>
      <c r="B8129" s="3" t="s">
        <v>8767</v>
      </c>
      <c r="C8129" s="3" t="s">
        <v>1316</v>
      </c>
      <c r="D8129" s="3" t="s">
        <v>1317</v>
      </c>
      <c r="E8129" s="2">
        <v>20</v>
      </c>
      <c r="F8129" s="2">
        <v>0.2</v>
      </c>
    </row>
    <row r="8130" ht="24" spans="1:6">
      <c r="A8130" s="2">
        <v>2024321052</v>
      </c>
      <c r="B8130" s="3" t="s">
        <v>8768</v>
      </c>
      <c r="C8130" s="3" t="s">
        <v>1316</v>
      </c>
      <c r="D8130" s="3" t="s">
        <v>1317</v>
      </c>
      <c r="E8130" s="2">
        <v>76</v>
      </c>
      <c r="F8130" s="2">
        <v>0.75</v>
      </c>
    </row>
    <row r="8131" ht="24" spans="1:6">
      <c r="A8131" s="2">
        <v>2024321053</v>
      </c>
      <c r="B8131" s="3" t="s">
        <v>8769</v>
      </c>
      <c r="C8131" s="3" t="s">
        <v>1316</v>
      </c>
      <c r="D8131" s="3" t="s">
        <v>1317</v>
      </c>
      <c r="E8131" s="2">
        <v>35</v>
      </c>
      <c r="F8131" s="2">
        <v>0.35</v>
      </c>
    </row>
    <row r="8132" ht="24" spans="1:6">
      <c r="A8132" s="2">
        <v>2024321054</v>
      </c>
      <c r="B8132" s="3" t="s">
        <v>8770</v>
      </c>
      <c r="C8132" s="3" t="s">
        <v>1316</v>
      </c>
      <c r="D8132" s="3" t="s">
        <v>1317</v>
      </c>
      <c r="E8132" s="2">
        <v>23</v>
      </c>
      <c r="F8132" s="2">
        <v>0.23</v>
      </c>
    </row>
    <row r="8133" ht="24" spans="1:6">
      <c r="A8133" s="2">
        <v>2024321055</v>
      </c>
      <c r="B8133" s="3" t="s">
        <v>8771</v>
      </c>
      <c r="C8133" s="3" t="s">
        <v>1316</v>
      </c>
      <c r="D8133" s="3" t="s">
        <v>1317</v>
      </c>
      <c r="E8133" s="2">
        <v>65</v>
      </c>
      <c r="F8133" s="2">
        <v>0.64</v>
      </c>
    </row>
    <row r="8134" ht="24" spans="1:6">
      <c r="A8134" s="2">
        <v>2024321056</v>
      </c>
      <c r="B8134" s="3" t="s">
        <v>8772</v>
      </c>
      <c r="C8134" s="3" t="s">
        <v>1316</v>
      </c>
      <c r="D8134" s="3" t="s">
        <v>1317</v>
      </c>
      <c r="E8134" s="2">
        <v>74</v>
      </c>
      <c r="F8134" s="2">
        <v>0.73</v>
      </c>
    </row>
    <row r="8135" ht="24" spans="1:6">
      <c r="A8135" s="2">
        <v>2024321057</v>
      </c>
      <c r="B8135" s="3" t="s">
        <v>8773</v>
      </c>
      <c r="C8135" s="3" t="s">
        <v>1316</v>
      </c>
      <c r="D8135" s="3" t="s">
        <v>1317</v>
      </c>
      <c r="E8135" s="2">
        <v>5</v>
      </c>
      <c r="F8135" s="2">
        <v>0.05</v>
      </c>
    </row>
    <row r="8136" ht="24" spans="1:6">
      <c r="A8136" s="2">
        <v>2024321058</v>
      </c>
      <c r="B8136" s="3" t="s">
        <v>8774</v>
      </c>
      <c r="C8136" s="3" t="s">
        <v>1316</v>
      </c>
      <c r="D8136" s="3" t="s">
        <v>1317</v>
      </c>
      <c r="E8136" s="2">
        <v>59</v>
      </c>
      <c r="F8136" s="2">
        <v>0.58</v>
      </c>
    </row>
    <row r="8137" ht="24" spans="1:6">
      <c r="A8137" s="2">
        <v>2024321059</v>
      </c>
      <c r="B8137" s="3" t="s">
        <v>8775</v>
      </c>
      <c r="C8137" s="3" t="s">
        <v>1316</v>
      </c>
      <c r="D8137" s="3" t="s">
        <v>1317</v>
      </c>
      <c r="E8137" s="2">
        <v>8</v>
      </c>
      <c r="F8137" s="2">
        <v>0.08</v>
      </c>
    </row>
    <row r="8138" ht="24" spans="1:6">
      <c r="A8138" s="2">
        <v>2024321060</v>
      </c>
      <c r="B8138" s="3" t="s">
        <v>8776</v>
      </c>
      <c r="C8138" s="3" t="s">
        <v>1316</v>
      </c>
      <c r="D8138" s="3" t="s">
        <v>1317</v>
      </c>
      <c r="E8138" s="2">
        <v>45</v>
      </c>
      <c r="F8138" s="2">
        <v>0.45</v>
      </c>
    </row>
    <row r="8139" ht="24" spans="1:6">
      <c r="A8139" s="2">
        <v>2024321061</v>
      </c>
      <c r="B8139" s="3" t="s">
        <v>8777</v>
      </c>
      <c r="C8139" s="3" t="s">
        <v>1316</v>
      </c>
      <c r="D8139" s="3" t="s">
        <v>1317</v>
      </c>
      <c r="E8139" s="2">
        <v>66</v>
      </c>
      <c r="F8139" s="2">
        <v>0.65</v>
      </c>
    </row>
    <row r="8140" ht="24" spans="1:6">
      <c r="A8140" s="2">
        <v>2024321062</v>
      </c>
      <c r="B8140" s="3" t="s">
        <v>8778</v>
      </c>
      <c r="C8140" s="3" t="s">
        <v>1316</v>
      </c>
      <c r="D8140" s="3" t="s">
        <v>1317</v>
      </c>
      <c r="E8140" s="2">
        <v>52</v>
      </c>
      <c r="F8140" s="2">
        <v>0.51</v>
      </c>
    </row>
    <row r="8141" ht="24" spans="1:6">
      <c r="A8141" s="2">
        <v>2024321063</v>
      </c>
      <c r="B8141" s="3" t="s">
        <v>8779</v>
      </c>
      <c r="C8141" s="3" t="s">
        <v>1316</v>
      </c>
      <c r="D8141" s="3" t="s">
        <v>1317</v>
      </c>
      <c r="E8141" s="2">
        <v>44</v>
      </c>
      <c r="F8141" s="2">
        <v>0.44</v>
      </c>
    </row>
    <row r="8142" ht="24" spans="1:6">
      <c r="A8142" s="2">
        <v>2024321064</v>
      </c>
      <c r="B8142" s="3" t="s">
        <v>8780</v>
      </c>
      <c r="C8142" s="3" t="s">
        <v>1316</v>
      </c>
      <c r="D8142" s="3" t="s">
        <v>1317</v>
      </c>
      <c r="E8142" s="2">
        <v>54</v>
      </c>
      <c r="F8142" s="2">
        <v>0.53</v>
      </c>
    </row>
    <row r="8143" ht="24" spans="1:6">
      <c r="A8143" s="2">
        <v>2024321065</v>
      </c>
      <c r="B8143" s="3" t="s">
        <v>8781</v>
      </c>
      <c r="C8143" s="3" t="s">
        <v>1316</v>
      </c>
      <c r="D8143" s="3" t="s">
        <v>1317</v>
      </c>
      <c r="E8143" s="2">
        <v>1</v>
      </c>
      <c r="F8143" s="2">
        <v>0.01</v>
      </c>
    </row>
    <row r="8144" ht="24" spans="1:6">
      <c r="A8144" s="2">
        <v>2024321066</v>
      </c>
      <c r="B8144" s="3" t="s">
        <v>8782</v>
      </c>
      <c r="C8144" s="3" t="s">
        <v>1316</v>
      </c>
      <c r="D8144" s="3" t="s">
        <v>1317</v>
      </c>
      <c r="E8144" s="2">
        <v>89</v>
      </c>
      <c r="F8144" s="2">
        <v>0.88</v>
      </c>
    </row>
    <row r="8145" ht="24" spans="1:6">
      <c r="A8145" s="2">
        <v>2024321067</v>
      </c>
      <c r="B8145" s="3" t="s">
        <v>8783</v>
      </c>
      <c r="C8145" s="3" t="s">
        <v>1316</v>
      </c>
      <c r="D8145" s="3" t="s">
        <v>1317</v>
      </c>
      <c r="E8145" s="2">
        <v>8</v>
      </c>
      <c r="F8145" s="2">
        <v>0.08</v>
      </c>
    </row>
    <row r="8146" ht="24" spans="1:6">
      <c r="A8146" s="2">
        <v>2024321068</v>
      </c>
      <c r="B8146" s="3" t="s">
        <v>8784</v>
      </c>
      <c r="C8146" s="3" t="s">
        <v>1316</v>
      </c>
      <c r="D8146" s="3" t="s">
        <v>1317</v>
      </c>
      <c r="E8146" s="2">
        <v>80</v>
      </c>
      <c r="F8146" s="2">
        <v>0.79</v>
      </c>
    </row>
    <row r="8147" ht="24" spans="1:6">
      <c r="A8147" s="2">
        <v>2024321069</v>
      </c>
      <c r="B8147" s="3" t="s">
        <v>8785</v>
      </c>
      <c r="C8147" s="3" t="s">
        <v>1316</v>
      </c>
      <c r="D8147" s="3" t="s">
        <v>1317</v>
      </c>
      <c r="E8147" s="2">
        <v>14</v>
      </c>
      <c r="F8147" s="2">
        <v>0.14</v>
      </c>
    </row>
    <row r="8148" ht="24" spans="1:6">
      <c r="A8148" s="2">
        <v>2024321070</v>
      </c>
      <c r="B8148" s="3" t="s">
        <v>8786</v>
      </c>
      <c r="C8148" s="3" t="s">
        <v>1316</v>
      </c>
      <c r="D8148" s="3" t="s">
        <v>1317</v>
      </c>
      <c r="E8148" s="2">
        <v>8</v>
      </c>
      <c r="F8148" s="2">
        <v>0.08</v>
      </c>
    </row>
    <row r="8149" ht="24" spans="1:6">
      <c r="A8149" s="2">
        <v>2024321071</v>
      </c>
      <c r="B8149" s="3" t="s">
        <v>8787</v>
      </c>
      <c r="C8149" s="3" t="s">
        <v>1316</v>
      </c>
      <c r="D8149" s="3" t="s">
        <v>1317</v>
      </c>
      <c r="E8149" s="2">
        <v>81</v>
      </c>
      <c r="F8149" s="2">
        <v>0.8</v>
      </c>
    </row>
    <row r="8150" ht="24" spans="1:6">
      <c r="A8150" s="2">
        <v>2024321072</v>
      </c>
      <c r="B8150" s="3" t="s">
        <v>8788</v>
      </c>
      <c r="C8150" s="3" t="s">
        <v>1316</v>
      </c>
      <c r="D8150" s="3" t="s">
        <v>1317</v>
      </c>
      <c r="E8150" s="2">
        <v>82</v>
      </c>
      <c r="F8150" s="2">
        <v>0.81</v>
      </c>
    </row>
    <row r="8151" ht="24" spans="1:6">
      <c r="A8151" s="2">
        <v>2024321073</v>
      </c>
      <c r="B8151" s="3" t="s">
        <v>8789</v>
      </c>
      <c r="C8151" s="3" t="s">
        <v>1316</v>
      </c>
      <c r="D8151" s="3" t="s">
        <v>1317</v>
      </c>
      <c r="E8151" s="2">
        <v>43</v>
      </c>
      <c r="F8151" s="2">
        <v>0.43</v>
      </c>
    </row>
    <row r="8152" ht="24" spans="1:6">
      <c r="A8152" s="2">
        <v>2024321074</v>
      </c>
      <c r="B8152" s="3" t="s">
        <v>8790</v>
      </c>
      <c r="C8152" s="3" t="s">
        <v>1316</v>
      </c>
      <c r="D8152" s="3" t="s">
        <v>1317</v>
      </c>
      <c r="E8152" s="2">
        <v>51</v>
      </c>
      <c r="F8152" s="2">
        <v>0.5</v>
      </c>
    </row>
    <row r="8153" ht="24" spans="1:6">
      <c r="A8153" s="2">
        <v>2024321075</v>
      </c>
      <c r="B8153" s="3" t="s">
        <v>8791</v>
      </c>
      <c r="C8153" s="3" t="s">
        <v>1316</v>
      </c>
      <c r="D8153" s="3" t="s">
        <v>1317</v>
      </c>
      <c r="E8153" s="2">
        <v>75</v>
      </c>
      <c r="F8153" s="2">
        <v>0.74</v>
      </c>
    </row>
    <row r="8154" ht="24" spans="1:6">
      <c r="A8154" s="2">
        <v>2024321076</v>
      </c>
      <c r="B8154" s="3" t="s">
        <v>8792</v>
      </c>
      <c r="C8154" s="3" t="s">
        <v>1316</v>
      </c>
      <c r="D8154" s="3" t="s">
        <v>1317</v>
      </c>
      <c r="E8154" s="2">
        <v>25</v>
      </c>
      <c r="F8154" s="2">
        <v>0.25</v>
      </c>
    </row>
    <row r="8155" ht="24" spans="1:6">
      <c r="A8155" s="2">
        <v>2024321077</v>
      </c>
      <c r="B8155" s="3" t="s">
        <v>8793</v>
      </c>
      <c r="C8155" s="3" t="s">
        <v>1316</v>
      </c>
      <c r="D8155" s="3" t="s">
        <v>1317</v>
      </c>
      <c r="E8155" s="2">
        <v>2</v>
      </c>
      <c r="F8155" s="2">
        <v>0.02</v>
      </c>
    </row>
    <row r="8156" ht="24" spans="1:6">
      <c r="A8156" s="2">
        <v>2024321078</v>
      </c>
      <c r="B8156" s="3" t="s">
        <v>8794</v>
      </c>
      <c r="C8156" s="3" t="s">
        <v>1316</v>
      </c>
      <c r="D8156" s="3" t="s">
        <v>1317</v>
      </c>
      <c r="E8156" s="2">
        <v>12</v>
      </c>
      <c r="F8156" s="2">
        <v>0.12</v>
      </c>
    </row>
    <row r="8157" ht="24" spans="1:6">
      <c r="A8157" s="2">
        <v>2024321079</v>
      </c>
      <c r="B8157" s="3" t="s">
        <v>8795</v>
      </c>
      <c r="C8157" s="3" t="s">
        <v>1316</v>
      </c>
      <c r="D8157" s="3" t="s">
        <v>1317</v>
      </c>
      <c r="E8157" s="2">
        <v>17</v>
      </c>
      <c r="F8157" s="2">
        <v>0.17</v>
      </c>
    </row>
    <row r="8158" ht="24" spans="1:6">
      <c r="A8158" s="2">
        <v>2024321080</v>
      </c>
      <c r="B8158" s="3" t="s">
        <v>8796</v>
      </c>
      <c r="C8158" s="3" t="s">
        <v>1316</v>
      </c>
      <c r="D8158" s="3" t="s">
        <v>1317</v>
      </c>
      <c r="E8158" s="2">
        <v>92</v>
      </c>
      <c r="F8158" s="2">
        <v>0.91</v>
      </c>
    </row>
    <row r="8159" ht="24" spans="1:6">
      <c r="A8159" s="2">
        <v>2024321081</v>
      </c>
      <c r="B8159" s="3" t="s">
        <v>8797</v>
      </c>
      <c r="C8159" s="3" t="s">
        <v>1316</v>
      </c>
      <c r="D8159" s="3" t="s">
        <v>1317</v>
      </c>
      <c r="E8159" s="2">
        <v>91</v>
      </c>
      <c r="F8159" s="2">
        <v>0.9</v>
      </c>
    </row>
    <row r="8160" ht="24" spans="1:6">
      <c r="A8160" s="2">
        <v>2024321082</v>
      </c>
      <c r="B8160" s="3" t="s">
        <v>8798</v>
      </c>
      <c r="C8160" s="3" t="s">
        <v>1316</v>
      </c>
      <c r="D8160" s="3" t="s">
        <v>1317</v>
      </c>
      <c r="E8160" s="2">
        <v>25</v>
      </c>
      <c r="F8160" s="2">
        <v>0.25</v>
      </c>
    </row>
    <row r="8161" ht="24" spans="1:6">
      <c r="A8161" s="2">
        <v>2024321083</v>
      </c>
      <c r="B8161" s="3" t="s">
        <v>8799</v>
      </c>
      <c r="C8161" s="3" t="s">
        <v>1316</v>
      </c>
      <c r="D8161" s="3" t="s">
        <v>1317</v>
      </c>
      <c r="E8161" s="2">
        <v>48</v>
      </c>
      <c r="F8161" s="2">
        <v>0.48</v>
      </c>
    </row>
    <row r="8162" ht="24" spans="1:6">
      <c r="A8162" s="2">
        <v>2024321084</v>
      </c>
      <c r="B8162" s="3" t="s">
        <v>8800</v>
      </c>
      <c r="C8162" s="3" t="s">
        <v>1316</v>
      </c>
      <c r="D8162" s="3" t="s">
        <v>1317</v>
      </c>
      <c r="E8162" s="2">
        <v>6</v>
      </c>
      <c r="F8162" s="2">
        <v>0.06</v>
      </c>
    </row>
    <row r="8163" ht="24" spans="1:6">
      <c r="A8163" s="2">
        <v>2024321085</v>
      </c>
      <c r="B8163" s="3" t="s">
        <v>8801</v>
      </c>
      <c r="C8163" s="3" t="s">
        <v>1316</v>
      </c>
      <c r="D8163" s="3" t="s">
        <v>1317</v>
      </c>
      <c r="E8163" s="2">
        <v>16</v>
      </c>
      <c r="F8163" s="2">
        <v>0.16</v>
      </c>
    </row>
    <row r="8164" ht="24" spans="1:6">
      <c r="A8164" s="2">
        <v>2024321086</v>
      </c>
      <c r="B8164" s="3" t="s">
        <v>8802</v>
      </c>
      <c r="C8164" s="3" t="s">
        <v>1316</v>
      </c>
      <c r="D8164" s="3" t="s">
        <v>1317</v>
      </c>
      <c r="E8164" s="2">
        <v>68</v>
      </c>
      <c r="F8164" s="2">
        <v>0.67</v>
      </c>
    </row>
    <row r="8165" ht="24" spans="1:6">
      <c r="A8165" s="2">
        <v>2024321087</v>
      </c>
      <c r="B8165" s="3" t="s">
        <v>8803</v>
      </c>
      <c r="C8165" s="3" t="s">
        <v>1316</v>
      </c>
      <c r="D8165" s="3" t="s">
        <v>1317</v>
      </c>
      <c r="E8165" s="2">
        <v>83</v>
      </c>
      <c r="F8165" s="2">
        <v>0.82</v>
      </c>
    </row>
    <row r="8166" ht="24" spans="1:6">
      <c r="A8166" s="2">
        <v>2024321088</v>
      </c>
      <c r="B8166" s="3" t="s">
        <v>8804</v>
      </c>
      <c r="C8166" s="3" t="s">
        <v>1316</v>
      </c>
      <c r="D8166" s="3" t="s">
        <v>1317</v>
      </c>
      <c r="E8166" s="2">
        <v>33</v>
      </c>
      <c r="F8166" s="2">
        <v>0.33</v>
      </c>
    </row>
    <row r="8167" ht="24" spans="1:6">
      <c r="A8167" s="2">
        <v>2024321089</v>
      </c>
      <c r="B8167" s="3" t="s">
        <v>8805</v>
      </c>
      <c r="C8167" s="3" t="s">
        <v>1316</v>
      </c>
      <c r="D8167" s="3" t="s">
        <v>1317</v>
      </c>
      <c r="E8167" s="2">
        <v>8</v>
      </c>
      <c r="F8167" s="2">
        <v>0.08</v>
      </c>
    </row>
    <row r="8168" ht="24" spans="1:6">
      <c r="A8168" s="2">
        <v>2024321090</v>
      </c>
      <c r="B8168" s="3" t="s">
        <v>8806</v>
      </c>
      <c r="C8168" s="3" t="s">
        <v>1316</v>
      </c>
      <c r="D8168" s="3" t="s">
        <v>1317</v>
      </c>
      <c r="E8168" s="2">
        <v>61</v>
      </c>
      <c r="F8168" s="2">
        <v>0.6</v>
      </c>
    </row>
    <row r="8169" ht="24" spans="1:6">
      <c r="A8169" s="2">
        <v>2024321091</v>
      </c>
      <c r="B8169" s="3" t="s">
        <v>8807</v>
      </c>
      <c r="C8169" s="3" t="s">
        <v>1316</v>
      </c>
      <c r="D8169" s="3" t="s">
        <v>1317</v>
      </c>
      <c r="E8169" s="2">
        <v>38</v>
      </c>
      <c r="F8169" s="2">
        <v>0.38</v>
      </c>
    </row>
    <row r="8170" ht="24" spans="1:6">
      <c r="A8170" s="2">
        <v>2024321092</v>
      </c>
      <c r="B8170" s="3" t="s">
        <v>8808</v>
      </c>
      <c r="C8170" s="3" t="s">
        <v>1316</v>
      </c>
      <c r="D8170" s="3" t="s">
        <v>1317</v>
      </c>
      <c r="E8170" s="2">
        <v>12</v>
      </c>
      <c r="F8170" s="2">
        <v>0.12</v>
      </c>
    </row>
    <row r="8171" ht="24" spans="1:6">
      <c r="A8171" s="2">
        <v>2024321093</v>
      </c>
      <c r="B8171" s="3" t="s">
        <v>8809</v>
      </c>
      <c r="C8171" s="3" t="s">
        <v>1316</v>
      </c>
      <c r="D8171" s="3" t="s">
        <v>1317</v>
      </c>
      <c r="E8171" s="2">
        <v>22</v>
      </c>
      <c r="F8171" s="2">
        <v>0.22</v>
      </c>
    </row>
    <row r="8172" ht="24" spans="1:6">
      <c r="A8172" s="2">
        <v>2024321094</v>
      </c>
      <c r="B8172" s="3" t="s">
        <v>8810</v>
      </c>
      <c r="C8172" s="3" t="s">
        <v>1316</v>
      </c>
      <c r="D8172" s="3" t="s">
        <v>1317</v>
      </c>
      <c r="E8172" s="2">
        <v>101</v>
      </c>
      <c r="F8172" s="2">
        <v>1</v>
      </c>
    </row>
    <row r="8173" ht="24" spans="1:6">
      <c r="A8173" s="2">
        <v>2024923001</v>
      </c>
      <c r="B8173" s="3" t="s">
        <v>8811</v>
      </c>
      <c r="C8173" s="3" t="s">
        <v>1316</v>
      </c>
      <c r="D8173" s="3" t="s">
        <v>1317</v>
      </c>
      <c r="E8173" s="2">
        <v>98</v>
      </c>
      <c r="F8173" s="2">
        <v>0.97</v>
      </c>
    </row>
    <row r="8174" ht="24" spans="1:6">
      <c r="A8174" s="2">
        <v>2024923002</v>
      </c>
      <c r="B8174" s="3" t="s">
        <v>8812</v>
      </c>
      <c r="C8174" s="3" t="s">
        <v>1316</v>
      </c>
      <c r="D8174" s="3" t="s">
        <v>1317</v>
      </c>
      <c r="E8174" s="2">
        <v>97</v>
      </c>
      <c r="F8174" s="2">
        <v>0.96</v>
      </c>
    </row>
    <row r="8175" ht="24" spans="1:6">
      <c r="A8175" s="2">
        <v>2024923003</v>
      </c>
      <c r="B8175" s="3" t="s">
        <v>8813</v>
      </c>
      <c r="C8175" s="3" t="s">
        <v>1316</v>
      </c>
      <c r="D8175" s="3" t="s">
        <v>1317</v>
      </c>
      <c r="E8175" s="2">
        <v>100</v>
      </c>
      <c r="F8175" s="2">
        <v>0.99</v>
      </c>
    </row>
    <row r="8176" ht="24" spans="1:6">
      <c r="A8176" s="2">
        <v>2024923004</v>
      </c>
      <c r="B8176" s="3" t="s">
        <v>8814</v>
      </c>
      <c r="C8176" s="3" t="s">
        <v>1316</v>
      </c>
      <c r="D8176" s="3" t="s">
        <v>1317</v>
      </c>
      <c r="E8176" s="2">
        <v>96</v>
      </c>
      <c r="F8176" s="2">
        <v>0.95</v>
      </c>
    </row>
    <row r="8177" ht="24" spans="1:6">
      <c r="A8177" s="2">
        <v>2024923005</v>
      </c>
      <c r="B8177" s="3" t="s">
        <v>8815</v>
      </c>
      <c r="C8177" s="3" t="s">
        <v>1316</v>
      </c>
      <c r="D8177" s="3" t="s">
        <v>1317</v>
      </c>
      <c r="E8177" s="2">
        <v>94</v>
      </c>
      <c r="F8177" s="2">
        <v>0.93</v>
      </c>
    </row>
    <row r="8178" ht="48" spans="1:6">
      <c r="A8178" s="2">
        <v>2024923006</v>
      </c>
      <c r="B8178" s="3" t="s">
        <v>8816</v>
      </c>
      <c r="C8178" s="3" t="s">
        <v>1316</v>
      </c>
      <c r="D8178" s="3" t="s">
        <v>1317</v>
      </c>
      <c r="E8178" s="2">
        <v>95</v>
      </c>
      <c r="F8178" s="2">
        <v>0.94</v>
      </c>
    </row>
    <row r="8179" ht="24" spans="1:6">
      <c r="A8179" s="2">
        <v>2024923007</v>
      </c>
      <c r="B8179" s="3" t="s">
        <v>8817</v>
      </c>
      <c r="C8179" s="3" t="s">
        <v>1316</v>
      </c>
      <c r="D8179" s="3" t="s">
        <v>1317</v>
      </c>
      <c r="E8179" s="2">
        <v>99</v>
      </c>
      <c r="F8179" s="2">
        <v>0.98</v>
      </c>
    </row>
    <row r="8180" ht="48" spans="1:6">
      <c r="A8180" s="2">
        <v>2022322006</v>
      </c>
      <c r="B8180" s="3" t="s">
        <v>8818</v>
      </c>
      <c r="C8180" s="3" t="s">
        <v>1316</v>
      </c>
      <c r="D8180" s="3" t="s">
        <v>1418</v>
      </c>
      <c r="E8180" s="2">
        <v>13</v>
      </c>
      <c r="F8180" s="2">
        <v>0.1</v>
      </c>
    </row>
    <row r="8181" ht="48" spans="1:6">
      <c r="A8181" s="2">
        <v>2024322001</v>
      </c>
      <c r="B8181" s="3" t="s">
        <v>8819</v>
      </c>
      <c r="C8181" s="3" t="s">
        <v>1316</v>
      </c>
      <c r="D8181" s="3" t="s">
        <v>1418</v>
      </c>
      <c r="E8181" s="2">
        <v>104</v>
      </c>
      <c r="F8181" s="2">
        <v>0.79</v>
      </c>
    </row>
    <row r="8182" ht="48" spans="1:6">
      <c r="A8182" s="2">
        <v>2024322002</v>
      </c>
      <c r="B8182" s="3" t="s">
        <v>8820</v>
      </c>
      <c r="C8182" s="3" t="s">
        <v>1316</v>
      </c>
      <c r="D8182" s="3" t="s">
        <v>1418</v>
      </c>
      <c r="E8182" s="2">
        <v>47</v>
      </c>
      <c r="F8182" s="2">
        <v>0.36</v>
      </c>
    </row>
    <row r="8183" ht="48" spans="1:6">
      <c r="A8183" s="2">
        <v>2024322003</v>
      </c>
      <c r="B8183" s="3" t="s">
        <v>8821</v>
      </c>
      <c r="C8183" s="3" t="s">
        <v>1316</v>
      </c>
      <c r="D8183" s="3" t="s">
        <v>1418</v>
      </c>
      <c r="E8183" s="2">
        <v>24</v>
      </c>
      <c r="F8183" s="2">
        <v>0.18</v>
      </c>
    </row>
    <row r="8184" ht="48" spans="1:6">
      <c r="A8184" s="2">
        <v>2024322004</v>
      </c>
      <c r="B8184" s="3" t="s">
        <v>8822</v>
      </c>
      <c r="C8184" s="3" t="s">
        <v>1316</v>
      </c>
      <c r="D8184" s="3" t="s">
        <v>1418</v>
      </c>
      <c r="E8184" s="2">
        <v>56</v>
      </c>
      <c r="F8184" s="2">
        <v>0.42</v>
      </c>
    </row>
    <row r="8185" ht="48" spans="1:6">
      <c r="A8185" s="2">
        <v>2024322005</v>
      </c>
      <c r="B8185" s="3" t="s">
        <v>8823</v>
      </c>
      <c r="C8185" s="3" t="s">
        <v>1316</v>
      </c>
      <c r="D8185" s="3" t="s">
        <v>1418</v>
      </c>
      <c r="E8185" s="2">
        <v>113</v>
      </c>
      <c r="F8185" s="2">
        <v>0.86</v>
      </c>
    </row>
    <row r="8186" ht="48" spans="1:6">
      <c r="A8186" s="2">
        <v>2024322006</v>
      </c>
      <c r="B8186" s="3" t="s">
        <v>8824</v>
      </c>
      <c r="C8186" s="3" t="s">
        <v>1316</v>
      </c>
      <c r="D8186" s="3" t="s">
        <v>1418</v>
      </c>
      <c r="E8186" s="2">
        <v>112</v>
      </c>
      <c r="F8186" s="2">
        <v>0.85</v>
      </c>
    </row>
    <row r="8187" ht="48" spans="1:6">
      <c r="A8187" s="2">
        <v>2024322007</v>
      </c>
      <c r="B8187" s="3" t="s">
        <v>8825</v>
      </c>
      <c r="C8187" s="3" t="s">
        <v>1316</v>
      </c>
      <c r="D8187" s="3" t="s">
        <v>1418</v>
      </c>
      <c r="E8187" s="2">
        <v>101</v>
      </c>
      <c r="F8187" s="2">
        <v>0.77</v>
      </c>
    </row>
    <row r="8188" ht="48" spans="1:6">
      <c r="A8188" s="2">
        <v>2024322008</v>
      </c>
      <c r="B8188" s="3" t="s">
        <v>2789</v>
      </c>
      <c r="C8188" s="3" t="s">
        <v>1316</v>
      </c>
      <c r="D8188" s="3" t="s">
        <v>1418</v>
      </c>
      <c r="E8188" s="2">
        <v>98</v>
      </c>
      <c r="F8188" s="2">
        <v>0.74</v>
      </c>
    </row>
    <row r="8189" ht="48" spans="1:6">
      <c r="A8189" s="2">
        <v>2024322009</v>
      </c>
      <c r="B8189" s="3" t="s">
        <v>8826</v>
      </c>
      <c r="C8189" s="3" t="s">
        <v>1316</v>
      </c>
      <c r="D8189" s="3" t="s">
        <v>1418</v>
      </c>
      <c r="E8189" s="2">
        <v>64</v>
      </c>
      <c r="F8189" s="2">
        <v>0.48</v>
      </c>
    </row>
    <row r="8190" ht="48" spans="1:6">
      <c r="A8190" s="2">
        <v>2024322010</v>
      </c>
      <c r="B8190" s="3" t="s">
        <v>8827</v>
      </c>
      <c r="C8190" s="3" t="s">
        <v>1316</v>
      </c>
      <c r="D8190" s="3" t="s">
        <v>1418</v>
      </c>
      <c r="E8190" s="2">
        <v>20</v>
      </c>
      <c r="F8190" s="2">
        <v>0.15</v>
      </c>
    </row>
    <row r="8191" ht="48" spans="1:6">
      <c r="A8191" s="2">
        <v>2024322011</v>
      </c>
      <c r="B8191" s="3" t="s">
        <v>8828</v>
      </c>
      <c r="C8191" s="3" t="s">
        <v>1316</v>
      </c>
      <c r="D8191" s="3" t="s">
        <v>1418</v>
      </c>
      <c r="E8191" s="2">
        <v>9</v>
      </c>
      <c r="F8191" s="2">
        <v>0.07</v>
      </c>
    </row>
    <row r="8192" ht="48" spans="1:6">
      <c r="A8192" s="2">
        <v>2024322012</v>
      </c>
      <c r="B8192" s="3" t="s">
        <v>8829</v>
      </c>
      <c r="C8192" s="3" t="s">
        <v>1316</v>
      </c>
      <c r="D8192" s="3" t="s">
        <v>1418</v>
      </c>
      <c r="E8192" s="2">
        <v>42</v>
      </c>
      <c r="F8192" s="2">
        <v>0.32</v>
      </c>
    </row>
    <row r="8193" ht="48" spans="1:6">
      <c r="A8193" s="2">
        <v>2024322013</v>
      </c>
      <c r="B8193" s="3" t="s">
        <v>8830</v>
      </c>
      <c r="C8193" s="3" t="s">
        <v>1316</v>
      </c>
      <c r="D8193" s="3" t="s">
        <v>1418</v>
      </c>
      <c r="E8193" s="2">
        <v>27</v>
      </c>
      <c r="F8193" s="2">
        <v>0.2</v>
      </c>
    </row>
    <row r="8194" ht="48" spans="1:6">
      <c r="A8194" s="2">
        <v>2024322014</v>
      </c>
      <c r="B8194" s="3" t="s">
        <v>8831</v>
      </c>
      <c r="C8194" s="3" t="s">
        <v>1316</v>
      </c>
      <c r="D8194" s="3" t="s">
        <v>1418</v>
      </c>
      <c r="E8194" s="2">
        <v>129</v>
      </c>
      <c r="F8194" s="2">
        <v>0.98</v>
      </c>
    </row>
    <row r="8195" ht="48" spans="1:6">
      <c r="A8195" s="2">
        <v>2024322015</v>
      </c>
      <c r="B8195" s="3" t="s">
        <v>8832</v>
      </c>
      <c r="C8195" s="3" t="s">
        <v>1316</v>
      </c>
      <c r="D8195" s="3" t="s">
        <v>1418</v>
      </c>
      <c r="E8195" s="2">
        <v>116</v>
      </c>
      <c r="F8195" s="2">
        <v>0.88</v>
      </c>
    </row>
    <row r="8196" ht="48" spans="1:6">
      <c r="A8196" s="2">
        <v>2024322016</v>
      </c>
      <c r="B8196" s="3" t="s">
        <v>8833</v>
      </c>
      <c r="C8196" s="3" t="s">
        <v>1316</v>
      </c>
      <c r="D8196" s="3" t="s">
        <v>1418</v>
      </c>
      <c r="E8196" s="2">
        <v>29</v>
      </c>
      <c r="F8196" s="2">
        <v>0.22</v>
      </c>
    </row>
    <row r="8197" ht="48" spans="1:6">
      <c r="A8197" s="2">
        <v>2024322017</v>
      </c>
      <c r="B8197" s="3" t="s">
        <v>8834</v>
      </c>
      <c r="C8197" s="3" t="s">
        <v>1316</v>
      </c>
      <c r="D8197" s="3" t="s">
        <v>1418</v>
      </c>
      <c r="E8197" s="2">
        <v>124</v>
      </c>
      <c r="F8197" s="2">
        <v>0.94</v>
      </c>
    </row>
    <row r="8198" ht="48" spans="1:6">
      <c r="A8198" s="2">
        <v>2024322018</v>
      </c>
      <c r="B8198" s="3" t="s">
        <v>8835</v>
      </c>
      <c r="C8198" s="3" t="s">
        <v>1316</v>
      </c>
      <c r="D8198" s="3" t="s">
        <v>1418</v>
      </c>
      <c r="E8198" s="2">
        <v>98</v>
      </c>
      <c r="F8198" s="2">
        <v>0.74</v>
      </c>
    </row>
    <row r="8199" ht="48" spans="1:6">
      <c r="A8199" s="2">
        <v>2024322019</v>
      </c>
      <c r="B8199" s="3" t="s">
        <v>8836</v>
      </c>
      <c r="C8199" s="3" t="s">
        <v>1316</v>
      </c>
      <c r="D8199" s="3" t="s">
        <v>1418</v>
      </c>
      <c r="E8199" s="2">
        <v>130</v>
      </c>
      <c r="F8199" s="2">
        <v>0.98</v>
      </c>
    </row>
    <row r="8200" ht="48" spans="1:6">
      <c r="A8200" s="2">
        <v>2024322020</v>
      </c>
      <c r="B8200" s="3" t="s">
        <v>8837</v>
      </c>
      <c r="C8200" s="3" t="s">
        <v>1316</v>
      </c>
      <c r="D8200" s="3" t="s">
        <v>1418</v>
      </c>
      <c r="E8200" s="2">
        <v>120</v>
      </c>
      <c r="F8200" s="2">
        <v>0.91</v>
      </c>
    </row>
    <row r="8201" ht="48" spans="1:6">
      <c r="A8201" s="2">
        <v>2024322021</v>
      </c>
      <c r="B8201" s="3" t="s">
        <v>8838</v>
      </c>
      <c r="C8201" s="3" t="s">
        <v>1316</v>
      </c>
      <c r="D8201" s="3" t="s">
        <v>1418</v>
      </c>
      <c r="E8201" s="2">
        <v>17</v>
      </c>
      <c r="F8201" s="2">
        <v>0.13</v>
      </c>
    </row>
    <row r="8202" ht="48" spans="1:6">
      <c r="A8202" s="2">
        <v>2024322022</v>
      </c>
      <c r="B8202" s="3" t="s">
        <v>8839</v>
      </c>
      <c r="C8202" s="3" t="s">
        <v>1316</v>
      </c>
      <c r="D8202" s="3" t="s">
        <v>1418</v>
      </c>
      <c r="E8202" s="2">
        <v>66</v>
      </c>
      <c r="F8202" s="2">
        <v>0.5</v>
      </c>
    </row>
    <row r="8203" ht="48" spans="1:6">
      <c r="A8203" s="2">
        <v>2024322023</v>
      </c>
      <c r="B8203" s="3" t="s">
        <v>8840</v>
      </c>
      <c r="C8203" s="3" t="s">
        <v>1316</v>
      </c>
      <c r="D8203" s="3" t="s">
        <v>1418</v>
      </c>
      <c r="E8203" s="2">
        <v>106</v>
      </c>
      <c r="F8203" s="2">
        <v>0.8</v>
      </c>
    </row>
    <row r="8204" ht="48" spans="1:6">
      <c r="A8204" s="2">
        <v>2024322024</v>
      </c>
      <c r="B8204" s="3" t="s">
        <v>8841</v>
      </c>
      <c r="C8204" s="3" t="s">
        <v>1316</v>
      </c>
      <c r="D8204" s="3" t="s">
        <v>1418</v>
      </c>
      <c r="E8204" s="2">
        <v>41</v>
      </c>
      <c r="F8204" s="2">
        <v>0.31</v>
      </c>
    </row>
    <row r="8205" ht="48" spans="1:6">
      <c r="A8205" s="2">
        <v>2024322025</v>
      </c>
      <c r="B8205" s="3" t="s">
        <v>8842</v>
      </c>
      <c r="C8205" s="3" t="s">
        <v>1316</v>
      </c>
      <c r="D8205" s="3" t="s">
        <v>1418</v>
      </c>
      <c r="E8205" s="2">
        <v>33</v>
      </c>
      <c r="F8205" s="2">
        <v>0.25</v>
      </c>
    </row>
    <row r="8206" ht="48" spans="1:6">
      <c r="A8206" s="2">
        <v>2024322026</v>
      </c>
      <c r="B8206" s="3" t="s">
        <v>8843</v>
      </c>
      <c r="C8206" s="3" t="s">
        <v>1316</v>
      </c>
      <c r="D8206" s="3" t="s">
        <v>1418</v>
      </c>
      <c r="E8206" s="2">
        <v>58</v>
      </c>
      <c r="F8206" s="2">
        <v>0.44</v>
      </c>
    </row>
    <row r="8207" ht="48" spans="1:6">
      <c r="A8207" s="2">
        <v>2024322027</v>
      </c>
      <c r="B8207" s="3" t="s">
        <v>8844</v>
      </c>
      <c r="C8207" s="3" t="s">
        <v>1316</v>
      </c>
      <c r="D8207" s="3" t="s">
        <v>1418</v>
      </c>
      <c r="E8207" s="2">
        <v>73</v>
      </c>
      <c r="F8207" s="2">
        <v>0.55</v>
      </c>
    </row>
    <row r="8208" ht="48" spans="1:6">
      <c r="A8208" s="2">
        <v>2024322028</v>
      </c>
      <c r="B8208" s="3" t="s">
        <v>8845</v>
      </c>
      <c r="C8208" s="3" t="s">
        <v>1316</v>
      </c>
      <c r="D8208" s="3" t="s">
        <v>1418</v>
      </c>
      <c r="E8208" s="2">
        <v>82</v>
      </c>
      <c r="F8208" s="2">
        <v>0.62</v>
      </c>
    </row>
    <row r="8209" ht="48" spans="1:6">
      <c r="A8209" s="2">
        <v>2024322029</v>
      </c>
      <c r="B8209" s="3" t="s">
        <v>8846</v>
      </c>
      <c r="C8209" s="3" t="s">
        <v>1316</v>
      </c>
      <c r="D8209" s="3" t="s">
        <v>1418</v>
      </c>
      <c r="E8209" s="2">
        <v>6</v>
      </c>
      <c r="F8209" s="2">
        <v>0.05</v>
      </c>
    </row>
    <row r="8210" ht="48" spans="1:6">
      <c r="A8210" s="2">
        <v>2024322030</v>
      </c>
      <c r="B8210" s="3" t="s">
        <v>8847</v>
      </c>
      <c r="C8210" s="3" t="s">
        <v>1316</v>
      </c>
      <c r="D8210" s="3" t="s">
        <v>1418</v>
      </c>
      <c r="E8210" s="2">
        <v>29</v>
      </c>
      <c r="F8210" s="2">
        <v>0.22</v>
      </c>
    </row>
    <row r="8211" ht="48" spans="1:6">
      <c r="A8211" s="2">
        <v>2024322031</v>
      </c>
      <c r="B8211" s="3" t="s">
        <v>8848</v>
      </c>
      <c r="C8211" s="3" t="s">
        <v>1316</v>
      </c>
      <c r="D8211" s="3" t="s">
        <v>1418</v>
      </c>
      <c r="E8211" s="2">
        <v>93</v>
      </c>
      <c r="F8211" s="2">
        <v>0.7</v>
      </c>
    </row>
    <row r="8212" ht="48" spans="1:6">
      <c r="A8212" s="2">
        <v>2024322032</v>
      </c>
      <c r="B8212" s="3" t="s">
        <v>8849</v>
      </c>
      <c r="C8212" s="3" t="s">
        <v>1316</v>
      </c>
      <c r="D8212" s="3" t="s">
        <v>1418</v>
      </c>
      <c r="E8212" s="2">
        <v>4</v>
      </c>
      <c r="F8212" s="2">
        <v>0.03</v>
      </c>
    </row>
    <row r="8213" ht="48" spans="1:6">
      <c r="A8213" s="2">
        <v>2024322033</v>
      </c>
      <c r="B8213" s="3" t="s">
        <v>8850</v>
      </c>
      <c r="C8213" s="3" t="s">
        <v>1316</v>
      </c>
      <c r="D8213" s="3" t="s">
        <v>1418</v>
      </c>
      <c r="E8213" s="2">
        <v>65</v>
      </c>
      <c r="F8213" s="2">
        <v>0.49</v>
      </c>
    </row>
    <row r="8214" ht="48" spans="1:6">
      <c r="A8214" s="2">
        <v>2024322034</v>
      </c>
      <c r="B8214" s="3" t="s">
        <v>8851</v>
      </c>
      <c r="C8214" s="3" t="s">
        <v>1316</v>
      </c>
      <c r="D8214" s="3" t="s">
        <v>1418</v>
      </c>
      <c r="E8214" s="2">
        <v>88</v>
      </c>
      <c r="F8214" s="2">
        <v>0.67</v>
      </c>
    </row>
    <row r="8215" ht="48" spans="1:6">
      <c r="A8215" s="2">
        <v>2024322035</v>
      </c>
      <c r="B8215" s="3" t="s">
        <v>8852</v>
      </c>
      <c r="C8215" s="3" t="s">
        <v>1316</v>
      </c>
      <c r="D8215" s="3" t="s">
        <v>1418</v>
      </c>
      <c r="E8215" s="2">
        <v>110</v>
      </c>
      <c r="F8215" s="2">
        <v>0.83</v>
      </c>
    </row>
    <row r="8216" ht="48" spans="1:6">
      <c r="A8216" s="2">
        <v>2024322036</v>
      </c>
      <c r="B8216" s="3" t="s">
        <v>8853</v>
      </c>
      <c r="C8216" s="3" t="s">
        <v>1316</v>
      </c>
      <c r="D8216" s="3" t="s">
        <v>1418</v>
      </c>
      <c r="E8216" s="2">
        <v>94</v>
      </c>
      <c r="F8216" s="2">
        <v>0.71</v>
      </c>
    </row>
    <row r="8217" ht="48" spans="1:6">
      <c r="A8217" s="2">
        <v>2024322037</v>
      </c>
      <c r="B8217" s="3" t="s">
        <v>8854</v>
      </c>
      <c r="C8217" s="3" t="s">
        <v>1316</v>
      </c>
      <c r="D8217" s="3" t="s">
        <v>1418</v>
      </c>
      <c r="E8217" s="2">
        <v>72</v>
      </c>
      <c r="F8217" s="2">
        <v>0.55</v>
      </c>
    </row>
    <row r="8218" ht="48" spans="1:6">
      <c r="A8218" s="2">
        <v>2024322038</v>
      </c>
      <c r="B8218" s="3" t="s">
        <v>8855</v>
      </c>
      <c r="C8218" s="3" t="s">
        <v>1316</v>
      </c>
      <c r="D8218" s="3" t="s">
        <v>1418</v>
      </c>
      <c r="E8218" s="2">
        <v>94</v>
      </c>
      <c r="F8218" s="2">
        <v>0.71</v>
      </c>
    </row>
    <row r="8219" ht="48" spans="1:6">
      <c r="A8219" s="2">
        <v>2024322039</v>
      </c>
      <c r="B8219" s="3" t="s">
        <v>8856</v>
      </c>
      <c r="C8219" s="3" t="s">
        <v>1316</v>
      </c>
      <c r="D8219" s="3" t="s">
        <v>1418</v>
      </c>
      <c r="E8219" s="2">
        <v>26</v>
      </c>
      <c r="F8219" s="2">
        <v>0.2</v>
      </c>
    </row>
    <row r="8220" ht="48" spans="1:6">
      <c r="A8220" s="2">
        <v>2024322040</v>
      </c>
      <c r="B8220" s="3" t="s">
        <v>8857</v>
      </c>
      <c r="C8220" s="3" t="s">
        <v>1316</v>
      </c>
      <c r="D8220" s="3" t="s">
        <v>1418</v>
      </c>
      <c r="E8220" s="2">
        <v>53</v>
      </c>
      <c r="F8220" s="2">
        <v>0.4</v>
      </c>
    </row>
    <row r="8221" ht="48" spans="1:6">
      <c r="A8221" s="2">
        <v>2024322041</v>
      </c>
      <c r="B8221" s="3" t="s">
        <v>8858</v>
      </c>
      <c r="C8221" s="3" t="s">
        <v>1316</v>
      </c>
      <c r="D8221" s="3" t="s">
        <v>1418</v>
      </c>
      <c r="E8221" s="2">
        <v>82</v>
      </c>
      <c r="F8221" s="2">
        <v>0.62</v>
      </c>
    </row>
    <row r="8222" ht="48" spans="1:6">
      <c r="A8222" s="2">
        <v>2024322042</v>
      </c>
      <c r="B8222" s="3" t="s">
        <v>8859</v>
      </c>
      <c r="C8222" s="3" t="s">
        <v>1316</v>
      </c>
      <c r="D8222" s="3" t="s">
        <v>1418</v>
      </c>
      <c r="E8222" s="2">
        <v>45</v>
      </c>
      <c r="F8222" s="2">
        <v>0.34</v>
      </c>
    </row>
    <row r="8223" ht="48" spans="1:6">
      <c r="A8223" s="2">
        <v>2024322043</v>
      </c>
      <c r="B8223" s="3" t="s">
        <v>8860</v>
      </c>
      <c r="C8223" s="3" t="s">
        <v>1316</v>
      </c>
      <c r="D8223" s="3" t="s">
        <v>1418</v>
      </c>
      <c r="E8223" s="2">
        <v>80</v>
      </c>
      <c r="F8223" s="2">
        <v>0.61</v>
      </c>
    </row>
    <row r="8224" ht="48" spans="1:6">
      <c r="A8224" s="2">
        <v>2024322044</v>
      </c>
      <c r="B8224" s="3" t="s">
        <v>8861</v>
      </c>
      <c r="C8224" s="3" t="s">
        <v>1316</v>
      </c>
      <c r="D8224" s="3" t="s">
        <v>1418</v>
      </c>
      <c r="E8224" s="2">
        <v>33</v>
      </c>
      <c r="F8224" s="2">
        <v>0.25</v>
      </c>
    </row>
    <row r="8225" ht="48" spans="1:6">
      <c r="A8225" s="2">
        <v>2024322045</v>
      </c>
      <c r="B8225" s="3" t="s">
        <v>8862</v>
      </c>
      <c r="C8225" s="3" t="s">
        <v>1316</v>
      </c>
      <c r="D8225" s="3" t="s">
        <v>1418</v>
      </c>
      <c r="E8225" s="2">
        <v>89</v>
      </c>
      <c r="F8225" s="2">
        <v>0.67</v>
      </c>
    </row>
    <row r="8226" ht="48" spans="1:6">
      <c r="A8226" s="2">
        <v>2024322046</v>
      </c>
      <c r="B8226" s="3" t="s">
        <v>8863</v>
      </c>
      <c r="C8226" s="3" t="s">
        <v>1316</v>
      </c>
      <c r="D8226" s="3" t="s">
        <v>1418</v>
      </c>
      <c r="E8226" s="2">
        <v>39</v>
      </c>
      <c r="F8226" s="2">
        <v>0.3</v>
      </c>
    </row>
    <row r="8227" ht="48" spans="1:6">
      <c r="A8227" s="2">
        <v>2024322047</v>
      </c>
      <c r="B8227" s="3" t="s">
        <v>8864</v>
      </c>
      <c r="C8227" s="3" t="s">
        <v>1316</v>
      </c>
      <c r="D8227" s="3" t="s">
        <v>1418</v>
      </c>
      <c r="E8227" s="2">
        <v>117</v>
      </c>
      <c r="F8227" s="2">
        <v>0.89</v>
      </c>
    </row>
    <row r="8228" ht="48" spans="1:6">
      <c r="A8228" s="2">
        <v>2024322048</v>
      </c>
      <c r="B8228" s="3" t="s">
        <v>8865</v>
      </c>
      <c r="C8228" s="3" t="s">
        <v>1316</v>
      </c>
      <c r="D8228" s="3" t="s">
        <v>1418</v>
      </c>
      <c r="E8228" s="2">
        <v>109</v>
      </c>
      <c r="F8228" s="2">
        <v>0.83</v>
      </c>
    </row>
    <row r="8229" ht="48" spans="1:6">
      <c r="A8229" s="2">
        <v>2024322049</v>
      </c>
      <c r="B8229" s="3" t="s">
        <v>8866</v>
      </c>
      <c r="C8229" s="3" t="s">
        <v>1316</v>
      </c>
      <c r="D8229" s="3" t="s">
        <v>1418</v>
      </c>
      <c r="E8229" s="2">
        <v>92</v>
      </c>
      <c r="F8229" s="2">
        <v>0.7</v>
      </c>
    </row>
    <row r="8230" ht="48" spans="1:6">
      <c r="A8230" s="2">
        <v>2024322050</v>
      </c>
      <c r="B8230" s="3" t="s">
        <v>8867</v>
      </c>
      <c r="C8230" s="3" t="s">
        <v>1316</v>
      </c>
      <c r="D8230" s="3" t="s">
        <v>1418</v>
      </c>
      <c r="E8230" s="2">
        <v>77</v>
      </c>
      <c r="F8230" s="2">
        <v>0.58</v>
      </c>
    </row>
    <row r="8231" ht="48" spans="1:6">
      <c r="A8231" s="2">
        <v>2024322051</v>
      </c>
      <c r="B8231" s="3" t="s">
        <v>8868</v>
      </c>
      <c r="C8231" s="3" t="s">
        <v>1316</v>
      </c>
      <c r="D8231" s="3" t="s">
        <v>1418</v>
      </c>
      <c r="E8231" s="2">
        <v>121</v>
      </c>
      <c r="F8231" s="2">
        <v>0.92</v>
      </c>
    </row>
    <row r="8232" ht="48" spans="1:6">
      <c r="A8232" s="2">
        <v>2024322052</v>
      </c>
      <c r="B8232" s="3" t="s">
        <v>8869</v>
      </c>
      <c r="C8232" s="3" t="s">
        <v>1316</v>
      </c>
      <c r="D8232" s="3" t="s">
        <v>1418</v>
      </c>
      <c r="E8232" s="2">
        <v>75</v>
      </c>
      <c r="F8232" s="2">
        <v>0.57</v>
      </c>
    </row>
    <row r="8233" ht="48" spans="1:6">
      <c r="A8233" s="2">
        <v>2024322053</v>
      </c>
      <c r="B8233" s="3" t="s">
        <v>8870</v>
      </c>
      <c r="C8233" s="3" t="s">
        <v>1316</v>
      </c>
      <c r="D8233" s="3" t="s">
        <v>1418</v>
      </c>
      <c r="E8233" s="2">
        <v>24</v>
      </c>
      <c r="F8233" s="2">
        <v>0.18</v>
      </c>
    </row>
    <row r="8234" ht="48" spans="1:6">
      <c r="A8234" s="2">
        <v>2024322054</v>
      </c>
      <c r="B8234" s="3" t="s">
        <v>8871</v>
      </c>
      <c r="C8234" s="3" t="s">
        <v>1316</v>
      </c>
      <c r="D8234" s="3" t="s">
        <v>1418</v>
      </c>
      <c r="E8234" s="2">
        <v>22</v>
      </c>
      <c r="F8234" s="2">
        <v>0.17</v>
      </c>
    </row>
    <row r="8235" ht="48" spans="1:6">
      <c r="A8235" s="2">
        <v>2024322055</v>
      </c>
      <c r="B8235" s="3" t="s">
        <v>8872</v>
      </c>
      <c r="C8235" s="3" t="s">
        <v>1316</v>
      </c>
      <c r="D8235" s="3" t="s">
        <v>1418</v>
      </c>
      <c r="E8235" s="2">
        <v>85</v>
      </c>
      <c r="F8235" s="2">
        <v>0.64</v>
      </c>
    </row>
    <row r="8236" ht="48" spans="1:6">
      <c r="A8236" s="2">
        <v>2024322056</v>
      </c>
      <c r="B8236" s="3" t="s">
        <v>8873</v>
      </c>
      <c r="C8236" s="3" t="s">
        <v>1316</v>
      </c>
      <c r="D8236" s="3" t="s">
        <v>1418</v>
      </c>
      <c r="E8236" s="2">
        <v>66</v>
      </c>
      <c r="F8236" s="2">
        <v>0.5</v>
      </c>
    </row>
    <row r="8237" ht="48" spans="1:6">
      <c r="A8237" s="2">
        <v>2024322057</v>
      </c>
      <c r="B8237" s="3" t="s">
        <v>8874</v>
      </c>
      <c r="C8237" s="3" t="s">
        <v>1316</v>
      </c>
      <c r="D8237" s="3" t="s">
        <v>1418</v>
      </c>
      <c r="E8237" s="2">
        <v>85</v>
      </c>
      <c r="F8237" s="2">
        <v>0.64</v>
      </c>
    </row>
    <row r="8238" ht="48" spans="1:6">
      <c r="A8238" s="2">
        <v>2024322058</v>
      </c>
      <c r="B8238" s="3" t="s">
        <v>8875</v>
      </c>
      <c r="C8238" s="3" t="s">
        <v>1316</v>
      </c>
      <c r="D8238" s="3" t="s">
        <v>1418</v>
      </c>
      <c r="E8238" s="2">
        <v>62</v>
      </c>
      <c r="F8238" s="2">
        <v>0.47</v>
      </c>
    </row>
    <row r="8239" ht="48" spans="1:6">
      <c r="A8239" s="2">
        <v>2024322059</v>
      </c>
      <c r="B8239" s="3" t="s">
        <v>8876</v>
      </c>
      <c r="C8239" s="3" t="s">
        <v>1316</v>
      </c>
      <c r="D8239" s="3" t="s">
        <v>1418</v>
      </c>
      <c r="E8239" s="2">
        <v>17</v>
      </c>
      <c r="F8239" s="2">
        <v>0.13</v>
      </c>
    </row>
    <row r="8240" ht="48" spans="1:6">
      <c r="A8240" s="2">
        <v>2024322060</v>
      </c>
      <c r="B8240" s="3" t="s">
        <v>8877</v>
      </c>
      <c r="C8240" s="3" t="s">
        <v>1316</v>
      </c>
      <c r="D8240" s="3" t="s">
        <v>1418</v>
      </c>
      <c r="E8240" s="2">
        <v>101</v>
      </c>
      <c r="F8240" s="2">
        <v>0.77</v>
      </c>
    </row>
    <row r="8241" ht="48" spans="1:6">
      <c r="A8241" s="2">
        <v>2024322061</v>
      </c>
      <c r="B8241" s="3" t="s">
        <v>8878</v>
      </c>
      <c r="C8241" s="3" t="s">
        <v>1316</v>
      </c>
      <c r="D8241" s="3" t="s">
        <v>1418</v>
      </c>
      <c r="E8241" s="2">
        <v>2</v>
      </c>
      <c r="F8241" s="2">
        <v>0.02</v>
      </c>
    </row>
    <row r="8242" ht="48" spans="1:6">
      <c r="A8242" s="2">
        <v>2024322062</v>
      </c>
      <c r="B8242" s="3" t="s">
        <v>8879</v>
      </c>
      <c r="C8242" s="3" t="s">
        <v>1316</v>
      </c>
      <c r="D8242" s="3" t="s">
        <v>1418</v>
      </c>
      <c r="E8242" s="2">
        <v>29</v>
      </c>
      <c r="F8242" s="2">
        <v>0.22</v>
      </c>
    </row>
    <row r="8243" ht="48" spans="1:6">
      <c r="A8243" s="2">
        <v>2024322063</v>
      </c>
      <c r="B8243" s="3" t="s">
        <v>8880</v>
      </c>
      <c r="C8243" s="3" t="s">
        <v>1316</v>
      </c>
      <c r="D8243" s="3" t="s">
        <v>1418</v>
      </c>
      <c r="E8243" s="2">
        <v>53</v>
      </c>
      <c r="F8243" s="2">
        <v>0.4</v>
      </c>
    </row>
    <row r="8244" ht="48" spans="1:6">
      <c r="A8244" s="2">
        <v>2024322064</v>
      </c>
      <c r="B8244" s="3" t="s">
        <v>8881</v>
      </c>
      <c r="C8244" s="3" t="s">
        <v>1316</v>
      </c>
      <c r="D8244" s="3" t="s">
        <v>1418</v>
      </c>
      <c r="E8244" s="2">
        <v>49</v>
      </c>
      <c r="F8244" s="2">
        <v>0.37</v>
      </c>
    </row>
    <row r="8245" ht="48" spans="1:6">
      <c r="A8245" s="2">
        <v>2024322065</v>
      </c>
      <c r="B8245" s="3" t="s">
        <v>8882</v>
      </c>
      <c r="C8245" s="3" t="s">
        <v>1316</v>
      </c>
      <c r="D8245" s="3" t="s">
        <v>1418</v>
      </c>
      <c r="E8245" s="2">
        <v>33</v>
      </c>
      <c r="F8245" s="2">
        <v>0.25</v>
      </c>
    </row>
    <row r="8246" ht="48" spans="1:6">
      <c r="A8246" s="2">
        <v>2024322066</v>
      </c>
      <c r="B8246" s="3" t="s">
        <v>8883</v>
      </c>
      <c r="C8246" s="3" t="s">
        <v>1316</v>
      </c>
      <c r="D8246" s="3" t="s">
        <v>1418</v>
      </c>
      <c r="E8246" s="2">
        <v>126</v>
      </c>
      <c r="F8246" s="2">
        <v>0.95</v>
      </c>
    </row>
    <row r="8247" ht="48" spans="1:6">
      <c r="A8247" s="2">
        <v>2024322067</v>
      </c>
      <c r="B8247" s="3" t="s">
        <v>8884</v>
      </c>
      <c r="C8247" s="3" t="s">
        <v>1316</v>
      </c>
      <c r="D8247" s="3" t="s">
        <v>1418</v>
      </c>
      <c r="E8247" s="2">
        <v>69</v>
      </c>
      <c r="F8247" s="2">
        <v>0.52</v>
      </c>
    </row>
    <row r="8248" ht="48" spans="1:6">
      <c r="A8248" s="2">
        <v>2024322068</v>
      </c>
      <c r="B8248" s="3" t="s">
        <v>8885</v>
      </c>
      <c r="C8248" s="3" t="s">
        <v>1316</v>
      </c>
      <c r="D8248" s="3" t="s">
        <v>1418</v>
      </c>
      <c r="E8248" s="2">
        <v>15</v>
      </c>
      <c r="F8248" s="2">
        <v>0.11</v>
      </c>
    </row>
    <row r="8249" ht="48" spans="1:6">
      <c r="A8249" s="2">
        <v>2024322069</v>
      </c>
      <c r="B8249" s="3" t="s">
        <v>8886</v>
      </c>
      <c r="C8249" s="3" t="s">
        <v>1316</v>
      </c>
      <c r="D8249" s="3" t="s">
        <v>1418</v>
      </c>
      <c r="E8249" s="2">
        <v>75</v>
      </c>
      <c r="F8249" s="2">
        <v>0.57</v>
      </c>
    </row>
    <row r="8250" ht="48" spans="1:6">
      <c r="A8250" s="2">
        <v>2024322070</v>
      </c>
      <c r="B8250" s="3" t="s">
        <v>6093</v>
      </c>
      <c r="C8250" s="3" t="s">
        <v>1316</v>
      </c>
      <c r="D8250" s="3" t="s">
        <v>1418</v>
      </c>
      <c r="E8250" s="2">
        <v>94</v>
      </c>
      <c r="F8250" s="2">
        <v>0.71</v>
      </c>
    </row>
    <row r="8251" ht="48" spans="1:6">
      <c r="A8251" s="2">
        <v>2024322071</v>
      </c>
      <c r="B8251" s="3" t="s">
        <v>8887</v>
      </c>
      <c r="C8251" s="3" t="s">
        <v>1316</v>
      </c>
      <c r="D8251" s="3" t="s">
        <v>1418</v>
      </c>
      <c r="E8251" s="2">
        <v>10</v>
      </c>
      <c r="F8251" s="2">
        <v>0.08</v>
      </c>
    </row>
    <row r="8252" ht="48" spans="1:6">
      <c r="A8252" s="2">
        <v>2024322072</v>
      </c>
      <c r="B8252" s="3" t="s">
        <v>8888</v>
      </c>
      <c r="C8252" s="3" t="s">
        <v>1316</v>
      </c>
      <c r="D8252" s="3" t="s">
        <v>1418</v>
      </c>
      <c r="E8252" s="2">
        <v>127</v>
      </c>
      <c r="F8252" s="2">
        <v>0.96</v>
      </c>
    </row>
    <row r="8253" ht="48" spans="1:6">
      <c r="A8253" s="2">
        <v>2024322073</v>
      </c>
      <c r="B8253" s="3" t="s">
        <v>8889</v>
      </c>
      <c r="C8253" s="3" t="s">
        <v>1316</v>
      </c>
      <c r="D8253" s="3" t="s">
        <v>1418</v>
      </c>
      <c r="E8253" s="2">
        <v>4</v>
      </c>
      <c r="F8253" s="2">
        <v>0.03</v>
      </c>
    </row>
    <row r="8254" ht="48" spans="1:6">
      <c r="A8254" s="2">
        <v>2024322074</v>
      </c>
      <c r="B8254" s="3" t="s">
        <v>8890</v>
      </c>
      <c r="C8254" s="3" t="s">
        <v>1316</v>
      </c>
      <c r="D8254" s="3" t="s">
        <v>1418</v>
      </c>
      <c r="E8254" s="2">
        <v>69</v>
      </c>
      <c r="F8254" s="2">
        <v>0.52</v>
      </c>
    </row>
    <row r="8255" ht="48" spans="1:6">
      <c r="A8255" s="2">
        <v>2024322075</v>
      </c>
      <c r="B8255" s="3" t="s">
        <v>8891</v>
      </c>
      <c r="C8255" s="3" t="s">
        <v>1316</v>
      </c>
      <c r="D8255" s="3" t="s">
        <v>1418</v>
      </c>
      <c r="E8255" s="2">
        <v>110</v>
      </c>
      <c r="F8255" s="2">
        <v>0.83</v>
      </c>
    </row>
    <row r="8256" ht="48" spans="1:6">
      <c r="A8256" s="2">
        <v>2024322076</v>
      </c>
      <c r="B8256" s="3" t="s">
        <v>8892</v>
      </c>
      <c r="C8256" s="3" t="s">
        <v>1316</v>
      </c>
      <c r="D8256" s="3" t="s">
        <v>1418</v>
      </c>
      <c r="E8256" s="2">
        <v>2</v>
      </c>
      <c r="F8256" s="2">
        <v>0.02</v>
      </c>
    </row>
    <row r="8257" ht="48" spans="1:6">
      <c r="A8257" s="2">
        <v>2024322077</v>
      </c>
      <c r="B8257" s="3" t="s">
        <v>8893</v>
      </c>
      <c r="C8257" s="3" t="s">
        <v>1316</v>
      </c>
      <c r="D8257" s="3" t="s">
        <v>1418</v>
      </c>
      <c r="E8257" s="2">
        <v>29</v>
      </c>
      <c r="F8257" s="2">
        <v>0.22</v>
      </c>
    </row>
    <row r="8258" ht="48" spans="1:6">
      <c r="A8258" s="2">
        <v>2024322078</v>
      </c>
      <c r="B8258" s="3" t="s">
        <v>8894</v>
      </c>
      <c r="C8258" s="3" t="s">
        <v>1316</v>
      </c>
      <c r="D8258" s="3" t="s">
        <v>1418</v>
      </c>
      <c r="E8258" s="2">
        <v>6</v>
      </c>
      <c r="F8258" s="2">
        <v>0.05</v>
      </c>
    </row>
    <row r="8259" ht="48" spans="1:6">
      <c r="A8259" s="2">
        <v>2024322079</v>
      </c>
      <c r="B8259" s="3" t="s">
        <v>8895</v>
      </c>
      <c r="C8259" s="3" t="s">
        <v>1316</v>
      </c>
      <c r="D8259" s="3" t="s">
        <v>1418</v>
      </c>
      <c r="E8259" s="2">
        <v>22</v>
      </c>
      <c r="F8259" s="2">
        <v>0.17</v>
      </c>
    </row>
    <row r="8260" ht="48" spans="1:6">
      <c r="A8260" s="2">
        <v>2024322081</v>
      </c>
      <c r="B8260" s="3" t="s">
        <v>8896</v>
      </c>
      <c r="C8260" s="3" t="s">
        <v>1316</v>
      </c>
      <c r="D8260" s="3" t="s">
        <v>1418</v>
      </c>
      <c r="E8260" s="2">
        <v>97</v>
      </c>
      <c r="F8260" s="2">
        <v>0.73</v>
      </c>
    </row>
    <row r="8261" ht="48" spans="1:6">
      <c r="A8261" s="2">
        <v>2024322082</v>
      </c>
      <c r="B8261" s="3" t="s">
        <v>8897</v>
      </c>
      <c r="C8261" s="3" t="s">
        <v>1316</v>
      </c>
      <c r="D8261" s="3" t="s">
        <v>1418</v>
      </c>
      <c r="E8261" s="2">
        <v>82</v>
      </c>
      <c r="F8261" s="2">
        <v>0.62</v>
      </c>
    </row>
    <row r="8262" ht="48" spans="1:6">
      <c r="A8262" s="2">
        <v>2024322083</v>
      </c>
      <c r="B8262" s="3" t="s">
        <v>8898</v>
      </c>
      <c r="C8262" s="3" t="s">
        <v>1316</v>
      </c>
      <c r="D8262" s="3" t="s">
        <v>1418</v>
      </c>
      <c r="E8262" s="2">
        <v>115</v>
      </c>
      <c r="F8262" s="2">
        <v>0.87</v>
      </c>
    </row>
    <row r="8263" ht="48" spans="1:6">
      <c r="A8263" s="2">
        <v>2024322084</v>
      </c>
      <c r="B8263" s="3" t="s">
        <v>8899</v>
      </c>
      <c r="C8263" s="3" t="s">
        <v>1316</v>
      </c>
      <c r="D8263" s="3" t="s">
        <v>1418</v>
      </c>
      <c r="E8263" s="2">
        <v>37</v>
      </c>
      <c r="F8263" s="2">
        <v>0.28</v>
      </c>
    </row>
    <row r="8264" ht="48" spans="1:6">
      <c r="A8264" s="2">
        <v>2024322085</v>
      </c>
      <c r="B8264" s="3" t="s">
        <v>8900</v>
      </c>
      <c r="C8264" s="3" t="s">
        <v>1316</v>
      </c>
      <c r="D8264" s="3" t="s">
        <v>1418</v>
      </c>
      <c r="E8264" s="2">
        <v>68</v>
      </c>
      <c r="F8264" s="2">
        <v>0.52</v>
      </c>
    </row>
    <row r="8265" ht="48" spans="1:6">
      <c r="A8265" s="2">
        <v>2024322086</v>
      </c>
      <c r="B8265" s="3" t="s">
        <v>8901</v>
      </c>
      <c r="C8265" s="3" t="s">
        <v>1316</v>
      </c>
      <c r="D8265" s="3" t="s">
        <v>1418</v>
      </c>
      <c r="E8265" s="2">
        <v>37</v>
      </c>
      <c r="F8265" s="2">
        <v>0.28</v>
      </c>
    </row>
    <row r="8266" ht="48" spans="1:6">
      <c r="A8266" s="2">
        <v>2024322087</v>
      </c>
      <c r="B8266" s="3" t="s">
        <v>8902</v>
      </c>
      <c r="C8266" s="3" t="s">
        <v>1316</v>
      </c>
      <c r="D8266" s="3" t="s">
        <v>1418</v>
      </c>
      <c r="E8266" s="2">
        <v>114</v>
      </c>
      <c r="F8266" s="2">
        <v>0.86</v>
      </c>
    </row>
    <row r="8267" ht="48" spans="1:6">
      <c r="A8267" s="2">
        <v>2024322088</v>
      </c>
      <c r="B8267" s="3" t="s">
        <v>8903</v>
      </c>
      <c r="C8267" s="3" t="s">
        <v>1316</v>
      </c>
      <c r="D8267" s="3" t="s">
        <v>1418</v>
      </c>
      <c r="E8267" s="2">
        <v>80</v>
      </c>
      <c r="F8267" s="2">
        <v>0.61</v>
      </c>
    </row>
    <row r="8268" ht="48" spans="1:6">
      <c r="A8268" s="2">
        <v>2024322089</v>
      </c>
      <c r="B8268" s="3" t="s">
        <v>8904</v>
      </c>
      <c r="C8268" s="3" t="s">
        <v>1316</v>
      </c>
      <c r="D8268" s="3" t="s">
        <v>1418</v>
      </c>
      <c r="E8268" s="2">
        <v>119</v>
      </c>
      <c r="F8268" s="2">
        <v>0.9</v>
      </c>
    </row>
    <row r="8269" ht="48" spans="1:6">
      <c r="A8269" s="2">
        <v>2024322090</v>
      </c>
      <c r="B8269" s="3" t="s">
        <v>8905</v>
      </c>
      <c r="C8269" s="3" t="s">
        <v>1316</v>
      </c>
      <c r="D8269" s="3" t="s">
        <v>1418</v>
      </c>
      <c r="E8269" s="2">
        <v>121</v>
      </c>
      <c r="F8269" s="2">
        <v>0.92</v>
      </c>
    </row>
    <row r="8270" ht="48" spans="1:6">
      <c r="A8270" s="2">
        <v>2024322091</v>
      </c>
      <c r="B8270" s="3" t="s">
        <v>8906</v>
      </c>
      <c r="C8270" s="3" t="s">
        <v>1316</v>
      </c>
      <c r="D8270" s="3" t="s">
        <v>1418</v>
      </c>
      <c r="E8270" s="2">
        <v>52</v>
      </c>
      <c r="F8270" s="2">
        <v>0.39</v>
      </c>
    </row>
    <row r="8271" ht="48" spans="1:6">
      <c r="A8271" s="2">
        <v>2024322092</v>
      </c>
      <c r="B8271" s="3" t="s">
        <v>8907</v>
      </c>
      <c r="C8271" s="3" t="s">
        <v>1316</v>
      </c>
      <c r="D8271" s="3" t="s">
        <v>1418</v>
      </c>
      <c r="E8271" s="2">
        <v>73</v>
      </c>
      <c r="F8271" s="2">
        <v>0.55</v>
      </c>
    </row>
    <row r="8272" ht="48" spans="1:6">
      <c r="A8272" s="2">
        <v>2024322093</v>
      </c>
      <c r="B8272" s="3" t="s">
        <v>8908</v>
      </c>
      <c r="C8272" s="3" t="s">
        <v>1316</v>
      </c>
      <c r="D8272" s="3" t="s">
        <v>1418</v>
      </c>
      <c r="E8272" s="2">
        <v>78</v>
      </c>
      <c r="F8272" s="2">
        <v>0.59</v>
      </c>
    </row>
    <row r="8273" ht="48" spans="1:6">
      <c r="A8273" s="2">
        <v>2024322094</v>
      </c>
      <c r="B8273" s="3" t="s">
        <v>8909</v>
      </c>
      <c r="C8273" s="3" t="s">
        <v>1316</v>
      </c>
      <c r="D8273" s="3" t="s">
        <v>1418</v>
      </c>
      <c r="E8273" s="2">
        <v>90</v>
      </c>
      <c r="F8273" s="2">
        <v>0.68</v>
      </c>
    </row>
    <row r="8274" ht="48" spans="1:6">
      <c r="A8274" s="2">
        <v>2024322095</v>
      </c>
      <c r="B8274" s="3" t="s">
        <v>6445</v>
      </c>
      <c r="C8274" s="3" t="s">
        <v>1316</v>
      </c>
      <c r="D8274" s="3" t="s">
        <v>1418</v>
      </c>
      <c r="E8274" s="2">
        <v>33</v>
      </c>
      <c r="F8274" s="2">
        <v>0.25</v>
      </c>
    </row>
    <row r="8275" ht="48" spans="1:6">
      <c r="A8275" s="2">
        <v>2024322096</v>
      </c>
      <c r="B8275" s="3" t="s">
        <v>8910</v>
      </c>
      <c r="C8275" s="3" t="s">
        <v>1316</v>
      </c>
      <c r="D8275" s="3" t="s">
        <v>1418</v>
      </c>
      <c r="E8275" s="2">
        <v>27</v>
      </c>
      <c r="F8275" s="2">
        <v>0.2</v>
      </c>
    </row>
    <row r="8276" ht="48" spans="1:6">
      <c r="A8276" s="2">
        <v>2024322097</v>
      </c>
      <c r="B8276" s="3" t="s">
        <v>8911</v>
      </c>
      <c r="C8276" s="3" t="s">
        <v>1316</v>
      </c>
      <c r="D8276" s="3" t="s">
        <v>1418</v>
      </c>
      <c r="E8276" s="2">
        <v>17</v>
      </c>
      <c r="F8276" s="2">
        <v>0.13</v>
      </c>
    </row>
    <row r="8277" ht="48" spans="1:6">
      <c r="A8277" s="2">
        <v>2024322098</v>
      </c>
      <c r="B8277" s="3" t="s">
        <v>8912</v>
      </c>
      <c r="C8277" s="3" t="s">
        <v>1316</v>
      </c>
      <c r="D8277" s="3" t="s">
        <v>1418</v>
      </c>
      <c r="E8277" s="2">
        <v>62</v>
      </c>
      <c r="F8277" s="2">
        <v>0.47</v>
      </c>
    </row>
    <row r="8278" ht="48" spans="1:6">
      <c r="A8278" s="2">
        <v>2024322099</v>
      </c>
      <c r="B8278" s="3" t="s">
        <v>8913</v>
      </c>
      <c r="C8278" s="3" t="s">
        <v>1316</v>
      </c>
      <c r="D8278" s="3" t="s">
        <v>1418</v>
      </c>
      <c r="E8278" s="2">
        <v>50</v>
      </c>
      <c r="F8278" s="2">
        <v>0.38</v>
      </c>
    </row>
    <row r="8279" ht="48" spans="1:6">
      <c r="A8279" s="2">
        <v>2024322100</v>
      </c>
      <c r="B8279" s="3" t="s">
        <v>8914</v>
      </c>
      <c r="C8279" s="3" t="s">
        <v>1316</v>
      </c>
      <c r="D8279" s="3" t="s">
        <v>1418</v>
      </c>
      <c r="E8279" s="2">
        <v>47</v>
      </c>
      <c r="F8279" s="2">
        <v>0.36</v>
      </c>
    </row>
    <row r="8280" ht="48" spans="1:6">
      <c r="A8280" s="2">
        <v>2024322101</v>
      </c>
      <c r="B8280" s="3" t="s">
        <v>8915</v>
      </c>
      <c r="C8280" s="3" t="s">
        <v>1316</v>
      </c>
      <c r="D8280" s="3" t="s">
        <v>1418</v>
      </c>
      <c r="E8280" s="2">
        <v>101</v>
      </c>
      <c r="F8280" s="2">
        <v>0.77</v>
      </c>
    </row>
    <row r="8281" ht="48" spans="1:6">
      <c r="A8281" s="2">
        <v>2024322102</v>
      </c>
      <c r="B8281" s="3" t="s">
        <v>8916</v>
      </c>
      <c r="C8281" s="3" t="s">
        <v>1316</v>
      </c>
      <c r="D8281" s="3" t="s">
        <v>1418</v>
      </c>
      <c r="E8281" s="2">
        <v>107</v>
      </c>
      <c r="F8281" s="2">
        <v>0.81</v>
      </c>
    </row>
    <row r="8282" ht="48" spans="1:6">
      <c r="A8282" s="2">
        <v>2024322103</v>
      </c>
      <c r="B8282" s="3" t="s">
        <v>8917</v>
      </c>
      <c r="C8282" s="3" t="s">
        <v>1316</v>
      </c>
      <c r="D8282" s="3" t="s">
        <v>1418</v>
      </c>
      <c r="E8282" s="2">
        <v>43</v>
      </c>
      <c r="F8282" s="2">
        <v>0.33</v>
      </c>
    </row>
    <row r="8283" ht="48" spans="1:6">
      <c r="A8283" s="2">
        <v>2024322104</v>
      </c>
      <c r="B8283" s="3" t="s">
        <v>8918</v>
      </c>
      <c r="C8283" s="3" t="s">
        <v>1316</v>
      </c>
      <c r="D8283" s="3" t="s">
        <v>1418</v>
      </c>
      <c r="E8283" s="2">
        <v>69</v>
      </c>
      <c r="F8283" s="2">
        <v>0.52</v>
      </c>
    </row>
    <row r="8284" ht="48" spans="1:6">
      <c r="A8284" s="2">
        <v>2024322105</v>
      </c>
      <c r="B8284" s="3" t="s">
        <v>8919</v>
      </c>
      <c r="C8284" s="3" t="s">
        <v>1316</v>
      </c>
      <c r="D8284" s="3" t="s">
        <v>1418</v>
      </c>
      <c r="E8284" s="2">
        <v>123</v>
      </c>
      <c r="F8284" s="2">
        <v>0.93</v>
      </c>
    </row>
    <row r="8285" ht="48" spans="1:6">
      <c r="A8285" s="2">
        <v>2024322106</v>
      </c>
      <c r="B8285" s="3" t="s">
        <v>8920</v>
      </c>
      <c r="C8285" s="3" t="s">
        <v>1316</v>
      </c>
      <c r="D8285" s="3" t="s">
        <v>1418</v>
      </c>
      <c r="E8285" s="2">
        <v>105</v>
      </c>
      <c r="F8285" s="2">
        <v>0.8</v>
      </c>
    </row>
    <row r="8286" ht="48" spans="1:6">
      <c r="A8286" s="2">
        <v>2024322107</v>
      </c>
      <c r="B8286" s="3" t="s">
        <v>8921</v>
      </c>
      <c r="C8286" s="3" t="s">
        <v>1316</v>
      </c>
      <c r="D8286" s="3" t="s">
        <v>1418</v>
      </c>
      <c r="E8286" s="2">
        <v>58</v>
      </c>
      <c r="F8286" s="2">
        <v>0.44</v>
      </c>
    </row>
    <row r="8287" ht="48" spans="1:6">
      <c r="A8287" s="2">
        <v>2024322108</v>
      </c>
      <c r="B8287" s="3" t="s">
        <v>793</v>
      </c>
      <c r="C8287" s="3" t="s">
        <v>1316</v>
      </c>
      <c r="D8287" s="3" t="s">
        <v>1418</v>
      </c>
      <c r="E8287" s="2">
        <v>39</v>
      </c>
      <c r="F8287" s="2">
        <v>0.3</v>
      </c>
    </row>
    <row r="8288" ht="48" spans="1:6">
      <c r="A8288" s="2">
        <v>2024322109</v>
      </c>
      <c r="B8288" s="3" t="s">
        <v>8922</v>
      </c>
      <c r="C8288" s="3" t="s">
        <v>1316</v>
      </c>
      <c r="D8288" s="3" t="s">
        <v>1418</v>
      </c>
      <c r="E8288" s="2">
        <v>108</v>
      </c>
      <c r="F8288" s="2">
        <v>0.82</v>
      </c>
    </row>
    <row r="8289" ht="48" spans="1:6">
      <c r="A8289" s="2">
        <v>2024322110</v>
      </c>
      <c r="B8289" s="3" t="s">
        <v>8923</v>
      </c>
      <c r="C8289" s="3" t="s">
        <v>1316</v>
      </c>
      <c r="D8289" s="3" t="s">
        <v>1418</v>
      </c>
      <c r="E8289" s="2">
        <v>20</v>
      </c>
      <c r="F8289" s="2">
        <v>0.15</v>
      </c>
    </row>
    <row r="8290" ht="48" spans="1:6">
      <c r="A8290" s="2">
        <v>2024322111</v>
      </c>
      <c r="B8290" s="3" t="s">
        <v>8924</v>
      </c>
      <c r="C8290" s="3" t="s">
        <v>1316</v>
      </c>
      <c r="D8290" s="3" t="s">
        <v>1418</v>
      </c>
      <c r="E8290" s="2">
        <v>53</v>
      </c>
      <c r="F8290" s="2">
        <v>0.4</v>
      </c>
    </row>
    <row r="8291" ht="48" spans="1:6">
      <c r="A8291" s="2">
        <v>2024322112</v>
      </c>
      <c r="B8291" s="3" t="s">
        <v>8925</v>
      </c>
      <c r="C8291" s="3" t="s">
        <v>1316</v>
      </c>
      <c r="D8291" s="3" t="s">
        <v>1418</v>
      </c>
      <c r="E8291" s="2">
        <v>90</v>
      </c>
      <c r="F8291" s="2">
        <v>0.68</v>
      </c>
    </row>
    <row r="8292" ht="48" spans="1:6">
      <c r="A8292" s="2">
        <v>2024322113</v>
      </c>
      <c r="B8292" s="3" t="s">
        <v>8926</v>
      </c>
      <c r="C8292" s="3" t="s">
        <v>1316</v>
      </c>
      <c r="D8292" s="3" t="s">
        <v>1418</v>
      </c>
      <c r="E8292" s="2">
        <v>61</v>
      </c>
      <c r="F8292" s="2">
        <v>0.46</v>
      </c>
    </row>
    <row r="8293" ht="48" spans="1:6">
      <c r="A8293" s="2">
        <v>2024322114</v>
      </c>
      <c r="B8293" s="3" t="s">
        <v>8927</v>
      </c>
      <c r="C8293" s="3" t="s">
        <v>1316</v>
      </c>
      <c r="D8293" s="3" t="s">
        <v>1418</v>
      </c>
      <c r="E8293" s="2">
        <v>118</v>
      </c>
      <c r="F8293" s="2">
        <v>0.89</v>
      </c>
    </row>
    <row r="8294" ht="48" spans="1:6">
      <c r="A8294" s="2">
        <v>2024322115</v>
      </c>
      <c r="B8294" s="3" t="s">
        <v>8928</v>
      </c>
      <c r="C8294" s="3" t="s">
        <v>1316</v>
      </c>
      <c r="D8294" s="3" t="s">
        <v>1418</v>
      </c>
      <c r="E8294" s="2">
        <v>15</v>
      </c>
      <c r="F8294" s="2">
        <v>0.11</v>
      </c>
    </row>
    <row r="8295" ht="48" spans="1:6">
      <c r="A8295" s="2">
        <v>2024322116</v>
      </c>
      <c r="B8295" s="3" t="s">
        <v>8929</v>
      </c>
      <c r="C8295" s="3" t="s">
        <v>1316</v>
      </c>
      <c r="D8295" s="3" t="s">
        <v>1418</v>
      </c>
      <c r="E8295" s="2">
        <v>87</v>
      </c>
      <c r="F8295" s="2">
        <v>0.66</v>
      </c>
    </row>
    <row r="8296" ht="48" spans="1:6">
      <c r="A8296" s="2">
        <v>2024322117</v>
      </c>
      <c r="B8296" s="3" t="s">
        <v>8721</v>
      </c>
      <c r="C8296" s="3" t="s">
        <v>1316</v>
      </c>
      <c r="D8296" s="3" t="s">
        <v>1418</v>
      </c>
      <c r="E8296" s="2">
        <v>58</v>
      </c>
      <c r="F8296" s="2">
        <v>0.44</v>
      </c>
    </row>
    <row r="8297" ht="48" spans="1:6">
      <c r="A8297" s="2">
        <v>2024322118</v>
      </c>
      <c r="B8297" s="3" t="s">
        <v>8930</v>
      </c>
      <c r="C8297" s="3" t="s">
        <v>1316</v>
      </c>
      <c r="D8297" s="3" t="s">
        <v>1418</v>
      </c>
      <c r="E8297" s="2">
        <v>128</v>
      </c>
      <c r="F8297" s="2">
        <v>0.97</v>
      </c>
    </row>
    <row r="8298" ht="48" spans="1:6">
      <c r="A8298" s="2">
        <v>2024322119</v>
      </c>
      <c r="B8298" s="3" t="s">
        <v>8931</v>
      </c>
      <c r="C8298" s="3" t="s">
        <v>1316</v>
      </c>
      <c r="D8298" s="3" t="s">
        <v>1418</v>
      </c>
      <c r="E8298" s="2">
        <v>44</v>
      </c>
      <c r="F8298" s="2">
        <v>0.33</v>
      </c>
    </row>
    <row r="8299" ht="48" spans="1:6">
      <c r="A8299" s="2">
        <v>2024322120</v>
      </c>
      <c r="B8299" s="3" t="s">
        <v>8932</v>
      </c>
      <c r="C8299" s="3" t="s">
        <v>1316</v>
      </c>
      <c r="D8299" s="3" t="s">
        <v>1418</v>
      </c>
      <c r="E8299" s="2">
        <v>56</v>
      </c>
      <c r="F8299" s="2">
        <v>0.42</v>
      </c>
    </row>
    <row r="8300" ht="48" spans="1:6">
      <c r="A8300" s="2">
        <v>2024322121</v>
      </c>
      <c r="B8300" s="3" t="s">
        <v>8933</v>
      </c>
      <c r="C8300" s="3" t="s">
        <v>1316</v>
      </c>
      <c r="D8300" s="3" t="s">
        <v>1418</v>
      </c>
      <c r="E8300" s="2">
        <v>125</v>
      </c>
      <c r="F8300" s="2">
        <v>0.95</v>
      </c>
    </row>
    <row r="8301" ht="48" spans="1:6">
      <c r="A8301" s="2">
        <v>2024322122</v>
      </c>
      <c r="B8301" s="3" t="s">
        <v>8934</v>
      </c>
      <c r="C8301" s="3" t="s">
        <v>1316</v>
      </c>
      <c r="D8301" s="3" t="s">
        <v>1418</v>
      </c>
      <c r="E8301" s="2">
        <v>131</v>
      </c>
      <c r="F8301" s="2">
        <v>0.99</v>
      </c>
    </row>
    <row r="8302" ht="48" spans="1:6">
      <c r="A8302" s="2">
        <v>2024322123</v>
      </c>
      <c r="B8302" s="3" t="s">
        <v>8935</v>
      </c>
      <c r="C8302" s="3" t="s">
        <v>1316</v>
      </c>
      <c r="D8302" s="3" t="s">
        <v>1418</v>
      </c>
      <c r="E8302" s="2">
        <v>1</v>
      </c>
      <c r="F8302" s="2">
        <v>0.01</v>
      </c>
    </row>
    <row r="8303" ht="48" spans="1:6">
      <c r="A8303" s="2">
        <v>2024322124</v>
      </c>
      <c r="B8303" s="3" t="s">
        <v>8936</v>
      </c>
      <c r="C8303" s="3" t="s">
        <v>1316</v>
      </c>
      <c r="D8303" s="3" t="s">
        <v>1418</v>
      </c>
      <c r="E8303" s="2">
        <v>6</v>
      </c>
      <c r="F8303" s="2">
        <v>0.05</v>
      </c>
    </row>
    <row r="8304" ht="48" spans="1:6">
      <c r="A8304" s="2">
        <v>2024322125</v>
      </c>
      <c r="B8304" s="3" t="s">
        <v>8937</v>
      </c>
      <c r="C8304" s="3" t="s">
        <v>1316</v>
      </c>
      <c r="D8304" s="3" t="s">
        <v>1418</v>
      </c>
      <c r="E8304" s="2">
        <v>14</v>
      </c>
      <c r="F8304" s="2">
        <v>0.11</v>
      </c>
    </row>
    <row r="8305" ht="48" spans="1:6">
      <c r="A8305" s="2">
        <v>2024322126</v>
      </c>
      <c r="B8305" s="3" t="s">
        <v>8938</v>
      </c>
      <c r="C8305" s="3" t="s">
        <v>1316</v>
      </c>
      <c r="D8305" s="3" t="s">
        <v>1418</v>
      </c>
      <c r="E8305" s="2">
        <v>51</v>
      </c>
      <c r="F8305" s="2">
        <v>0.39</v>
      </c>
    </row>
    <row r="8306" ht="48" spans="1:6">
      <c r="A8306" s="2">
        <v>2024322127</v>
      </c>
      <c r="B8306" s="3" t="s">
        <v>8939</v>
      </c>
      <c r="C8306" s="3" t="s">
        <v>1316</v>
      </c>
      <c r="D8306" s="3" t="s">
        <v>1418</v>
      </c>
      <c r="E8306" s="2">
        <v>10</v>
      </c>
      <c r="F8306" s="2">
        <v>0.08</v>
      </c>
    </row>
    <row r="8307" ht="48" spans="1:6">
      <c r="A8307" s="2">
        <v>2024322128</v>
      </c>
      <c r="B8307" s="3" t="s">
        <v>8940</v>
      </c>
      <c r="C8307" s="3" t="s">
        <v>1316</v>
      </c>
      <c r="D8307" s="3" t="s">
        <v>1418</v>
      </c>
      <c r="E8307" s="2">
        <v>10</v>
      </c>
      <c r="F8307" s="2">
        <v>0.08</v>
      </c>
    </row>
    <row r="8308" ht="48" spans="1:6">
      <c r="A8308" s="2">
        <v>2024322129</v>
      </c>
      <c r="B8308" s="3" t="s">
        <v>8941</v>
      </c>
      <c r="C8308" s="3" t="s">
        <v>1316</v>
      </c>
      <c r="D8308" s="3" t="s">
        <v>1418</v>
      </c>
      <c r="E8308" s="2">
        <v>98</v>
      </c>
      <c r="F8308" s="2">
        <v>0.74</v>
      </c>
    </row>
    <row r="8309" ht="48" spans="1:6">
      <c r="A8309" s="2">
        <v>2024322130</v>
      </c>
      <c r="B8309" s="3" t="s">
        <v>8942</v>
      </c>
      <c r="C8309" s="3" t="s">
        <v>1316</v>
      </c>
      <c r="D8309" s="3" t="s">
        <v>1418</v>
      </c>
      <c r="E8309" s="2">
        <v>78</v>
      </c>
      <c r="F8309" s="2">
        <v>0.59</v>
      </c>
    </row>
    <row r="8310" ht="48" spans="1:6">
      <c r="A8310" s="2">
        <v>2024322131</v>
      </c>
      <c r="B8310" s="3" t="s">
        <v>8943</v>
      </c>
      <c r="C8310" s="3" t="s">
        <v>1316</v>
      </c>
      <c r="D8310" s="3" t="s">
        <v>1418</v>
      </c>
      <c r="E8310" s="2">
        <v>45</v>
      </c>
      <c r="F8310" s="2">
        <v>0.34</v>
      </c>
    </row>
    <row r="8311" ht="36" spans="1:6">
      <c r="A8311" s="2">
        <v>2024331058</v>
      </c>
      <c r="B8311" s="3" t="s">
        <v>8944</v>
      </c>
      <c r="C8311" s="3" t="s">
        <v>1157</v>
      </c>
      <c r="D8311" s="3" t="s">
        <v>1544</v>
      </c>
      <c r="E8311" s="2">
        <v>120</v>
      </c>
      <c r="F8311" s="2">
        <v>0.9</v>
      </c>
    </row>
    <row r="8312" ht="36" spans="1:6">
      <c r="A8312" s="2">
        <v>2024331060</v>
      </c>
      <c r="B8312" s="3" t="s">
        <v>8945</v>
      </c>
      <c r="C8312" s="3" t="s">
        <v>1157</v>
      </c>
      <c r="D8312" s="3" t="s">
        <v>1544</v>
      </c>
      <c r="E8312" s="2">
        <v>54</v>
      </c>
      <c r="F8312" s="2">
        <v>0.4</v>
      </c>
    </row>
    <row r="8313" ht="36" spans="1:6">
      <c r="A8313" s="2">
        <v>2024331061</v>
      </c>
      <c r="B8313" s="3" t="s">
        <v>8946</v>
      </c>
      <c r="C8313" s="3" t="s">
        <v>1157</v>
      </c>
      <c r="D8313" s="3" t="s">
        <v>1544</v>
      </c>
      <c r="E8313" s="2">
        <v>40</v>
      </c>
      <c r="F8313" s="2">
        <v>0.3</v>
      </c>
    </row>
    <row r="8314" ht="36" spans="1:6">
      <c r="A8314" s="2">
        <v>2024331062</v>
      </c>
      <c r="B8314" s="3" t="s">
        <v>8947</v>
      </c>
      <c r="C8314" s="3" t="s">
        <v>1157</v>
      </c>
      <c r="D8314" s="3" t="s">
        <v>1544</v>
      </c>
      <c r="E8314" s="2">
        <v>32</v>
      </c>
      <c r="F8314" s="2">
        <v>0.24</v>
      </c>
    </row>
    <row r="8315" ht="36" spans="1:6">
      <c r="A8315" s="2">
        <v>2024331063</v>
      </c>
      <c r="B8315" s="3" t="s">
        <v>8948</v>
      </c>
      <c r="C8315" s="3" t="s">
        <v>1157</v>
      </c>
      <c r="D8315" s="3" t="s">
        <v>1544</v>
      </c>
      <c r="E8315" s="2">
        <v>54</v>
      </c>
      <c r="F8315" s="2">
        <v>0.4</v>
      </c>
    </row>
    <row r="8316" ht="36" spans="1:6">
      <c r="A8316" s="2">
        <v>2024331064</v>
      </c>
      <c r="B8316" s="3" t="s">
        <v>8949</v>
      </c>
      <c r="C8316" s="3" t="s">
        <v>1157</v>
      </c>
      <c r="D8316" s="3" t="s">
        <v>1544</v>
      </c>
      <c r="E8316" s="2">
        <v>32</v>
      </c>
      <c r="F8316" s="2">
        <v>0.24</v>
      </c>
    </row>
    <row r="8317" ht="36" spans="1:6">
      <c r="A8317" s="2">
        <v>2024331065</v>
      </c>
      <c r="B8317" s="3" t="s">
        <v>8950</v>
      </c>
      <c r="C8317" s="3" t="s">
        <v>1157</v>
      </c>
      <c r="D8317" s="3" t="s">
        <v>1544</v>
      </c>
      <c r="E8317" s="2">
        <v>66</v>
      </c>
      <c r="F8317" s="2">
        <v>0.49</v>
      </c>
    </row>
    <row r="8318" ht="36" spans="1:6">
      <c r="A8318" s="2">
        <v>2024331066</v>
      </c>
      <c r="B8318" s="3" t="s">
        <v>8951</v>
      </c>
      <c r="C8318" s="3" t="s">
        <v>1157</v>
      </c>
      <c r="D8318" s="3" t="s">
        <v>1544</v>
      </c>
      <c r="E8318" s="2">
        <v>118</v>
      </c>
      <c r="F8318" s="2">
        <v>0.88</v>
      </c>
    </row>
    <row r="8319" ht="36" spans="1:6">
      <c r="A8319" s="2">
        <v>2024331067</v>
      </c>
      <c r="B8319" s="3" t="s">
        <v>8952</v>
      </c>
      <c r="C8319" s="3" t="s">
        <v>1157</v>
      </c>
      <c r="D8319" s="3" t="s">
        <v>1544</v>
      </c>
      <c r="E8319" s="2">
        <v>126</v>
      </c>
      <c r="F8319" s="2">
        <v>0.94</v>
      </c>
    </row>
    <row r="8320" ht="36" spans="1:6">
      <c r="A8320" s="2">
        <v>2024331068</v>
      </c>
      <c r="B8320" s="3" t="s">
        <v>8953</v>
      </c>
      <c r="C8320" s="3" t="s">
        <v>1157</v>
      </c>
      <c r="D8320" s="3" t="s">
        <v>1544</v>
      </c>
      <c r="E8320" s="2">
        <v>100</v>
      </c>
      <c r="F8320" s="2">
        <v>0.75</v>
      </c>
    </row>
    <row r="8321" ht="36" spans="1:6">
      <c r="A8321" s="2">
        <v>2024331069</v>
      </c>
      <c r="B8321" s="3" t="s">
        <v>8954</v>
      </c>
      <c r="C8321" s="3" t="s">
        <v>1157</v>
      </c>
      <c r="D8321" s="3" t="s">
        <v>1544</v>
      </c>
      <c r="E8321" s="2">
        <v>112</v>
      </c>
      <c r="F8321" s="2">
        <v>0.84</v>
      </c>
    </row>
    <row r="8322" ht="36" spans="1:6">
      <c r="A8322" s="2">
        <v>2024331070</v>
      </c>
      <c r="B8322" s="3" t="s">
        <v>8955</v>
      </c>
      <c r="C8322" s="3" t="s">
        <v>1157</v>
      </c>
      <c r="D8322" s="3" t="s">
        <v>1544</v>
      </c>
      <c r="E8322" s="2">
        <v>113</v>
      </c>
      <c r="F8322" s="2">
        <v>0.84</v>
      </c>
    </row>
    <row r="8323" ht="36" spans="1:6">
      <c r="A8323" s="2">
        <v>2024331071</v>
      </c>
      <c r="B8323" s="3" t="s">
        <v>8956</v>
      </c>
      <c r="C8323" s="3" t="s">
        <v>1157</v>
      </c>
      <c r="D8323" s="3" t="s">
        <v>1544</v>
      </c>
      <c r="E8323" s="2">
        <v>96</v>
      </c>
      <c r="F8323" s="2">
        <v>0.72</v>
      </c>
    </row>
    <row r="8324" ht="36" spans="1:6">
      <c r="A8324" s="2">
        <v>2024331072</v>
      </c>
      <c r="B8324" s="3" t="s">
        <v>8957</v>
      </c>
      <c r="C8324" s="3" t="s">
        <v>1157</v>
      </c>
      <c r="D8324" s="3" t="s">
        <v>1544</v>
      </c>
      <c r="E8324" s="2">
        <v>17</v>
      </c>
      <c r="F8324" s="2">
        <v>0.13</v>
      </c>
    </row>
    <row r="8325" ht="36" spans="1:6">
      <c r="A8325" s="2">
        <v>2024331073</v>
      </c>
      <c r="B8325" s="3" t="s">
        <v>8958</v>
      </c>
      <c r="C8325" s="3" t="s">
        <v>1157</v>
      </c>
      <c r="D8325" s="3" t="s">
        <v>1544</v>
      </c>
      <c r="E8325" s="2">
        <v>26</v>
      </c>
      <c r="F8325" s="2">
        <v>0.19</v>
      </c>
    </row>
    <row r="8326" ht="36" spans="1:6">
      <c r="A8326" s="2">
        <v>2024331074</v>
      </c>
      <c r="B8326" s="3" t="s">
        <v>8959</v>
      </c>
      <c r="C8326" s="3" t="s">
        <v>1157</v>
      </c>
      <c r="D8326" s="3" t="s">
        <v>1544</v>
      </c>
      <c r="E8326" s="2">
        <v>95</v>
      </c>
      <c r="F8326" s="2">
        <v>0.71</v>
      </c>
    </row>
    <row r="8327" ht="36" spans="1:6">
      <c r="A8327" s="2">
        <v>2024331075</v>
      </c>
      <c r="B8327" s="3" t="s">
        <v>8960</v>
      </c>
      <c r="C8327" s="3" t="s">
        <v>1157</v>
      </c>
      <c r="D8327" s="3" t="s">
        <v>1544</v>
      </c>
      <c r="E8327" s="2">
        <v>84</v>
      </c>
      <c r="F8327" s="2">
        <v>0.63</v>
      </c>
    </row>
    <row r="8328" ht="36" spans="1:6">
      <c r="A8328" s="2">
        <v>2024331076</v>
      </c>
      <c r="B8328" s="3" t="s">
        <v>8961</v>
      </c>
      <c r="C8328" s="3" t="s">
        <v>1157</v>
      </c>
      <c r="D8328" s="3" t="s">
        <v>1544</v>
      </c>
      <c r="E8328" s="2">
        <v>58</v>
      </c>
      <c r="F8328" s="2">
        <v>0.43</v>
      </c>
    </row>
    <row r="8329" ht="36" spans="1:6">
      <c r="A8329" s="2">
        <v>2024331077</v>
      </c>
      <c r="B8329" s="3" t="s">
        <v>8962</v>
      </c>
      <c r="C8329" s="3" t="s">
        <v>1157</v>
      </c>
      <c r="D8329" s="3" t="s">
        <v>1544</v>
      </c>
      <c r="E8329" s="2">
        <v>102</v>
      </c>
      <c r="F8329" s="2">
        <v>0.76</v>
      </c>
    </row>
    <row r="8330" ht="36" spans="1:6">
      <c r="A8330" s="2">
        <v>2024331078</v>
      </c>
      <c r="B8330" s="3" t="s">
        <v>8963</v>
      </c>
      <c r="C8330" s="3" t="s">
        <v>1157</v>
      </c>
      <c r="D8330" s="3" t="s">
        <v>1544</v>
      </c>
      <c r="E8330" s="2">
        <v>102</v>
      </c>
      <c r="F8330" s="2">
        <v>0.76</v>
      </c>
    </row>
    <row r="8331" ht="36" spans="1:6">
      <c r="A8331" s="2">
        <v>2024331079</v>
      </c>
      <c r="B8331" s="3" t="s">
        <v>8964</v>
      </c>
      <c r="C8331" s="3" t="s">
        <v>1157</v>
      </c>
      <c r="D8331" s="3" t="s">
        <v>1544</v>
      </c>
      <c r="E8331" s="2">
        <v>123</v>
      </c>
      <c r="F8331" s="2">
        <v>0.92</v>
      </c>
    </row>
    <row r="8332" ht="36" spans="1:6">
      <c r="A8332" s="2">
        <v>2024331081</v>
      </c>
      <c r="B8332" s="3" t="s">
        <v>8965</v>
      </c>
      <c r="C8332" s="3" t="s">
        <v>1157</v>
      </c>
      <c r="D8332" s="3" t="s">
        <v>1544</v>
      </c>
      <c r="E8332" s="2">
        <v>106</v>
      </c>
      <c r="F8332" s="2">
        <v>0.79</v>
      </c>
    </row>
    <row r="8333" ht="36" spans="1:6">
      <c r="A8333" s="2">
        <v>2024331082</v>
      </c>
      <c r="B8333" s="3" t="s">
        <v>8966</v>
      </c>
      <c r="C8333" s="3" t="s">
        <v>1157</v>
      </c>
      <c r="D8333" s="3" t="s">
        <v>1544</v>
      </c>
      <c r="E8333" s="2">
        <v>71</v>
      </c>
      <c r="F8333" s="2">
        <v>0.53</v>
      </c>
    </row>
    <row r="8334" ht="36" spans="1:6">
      <c r="A8334" s="2">
        <v>2024331083</v>
      </c>
      <c r="B8334" s="3" t="s">
        <v>8967</v>
      </c>
      <c r="C8334" s="3" t="s">
        <v>1157</v>
      </c>
      <c r="D8334" s="3" t="s">
        <v>1544</v>
      </c>
      <c r="E8334" s="2">
        <v>44</v>
      </c>
      <c r="F8334" s="2">
        <v>0.33</v>
      </c>
    </row>
    <row r="8335" ht="36" spans="1:6">
      <c r="A8335" s="2">
        <v>2024331084</v>
      </c>
      <c r="B8335" s="3" t="s">
        <v>8968</v>
      </c>
      <c r="C8335" s="3" t="s">
        <v>1157</v>
      </c>
      <c r="D8335" s="3" t="s">
        <v>1544</v>
      </c>
      <c r="E8335" s="2">
        <v>86</v>
      </c>
      <c r="F8335" s="2">
        <v>0.64</v>
      </c>
    </row>
    <row r="8336" ht="36" spans="1:6">
      <c r="A8336" s="2">
        <v>2024331085</v>
      </c>
      <c r="B8336" s="3" t="s">
        <v>8969</v>
      </c>
      <c r="C8336" s="3" t="s">
        <v>1157</v>
      </c>
      <c r="D8336" s="3" t="s">
        <v>1544</v>
      </c>
      <c r="E8336" s="2">
        <v>63</v>
      </c>
      <c r="F8336" s="2">
        <v>0.47</v>
      </c>
    </row>
    <row r="8337" ht="36" spans="1:6">
      <c r="A8337" s="2">
        <v>2024331086</v>
      </c>
      <c r="B8337" s="3" t="s">
        <v>8970</v>
      </c>
      <c r="C8337" s="3" t="s">
        <v>1157</v>
      </c>
      <c r="D8337" s="3" t="s">
        <v>1544</v>
      </c>
      <c r="E8337" s="2">
        <v>109</v>
      </c>
      <c r="F8337" s="2">
        <v>0.81</v>
      </c>
    </row>
    <row r="8338" ht="36" spans="1:6">
      <c r="A8338" s="2">
        <v>2024331087</v>
      </c>
      <c r="B8338" s="3" t="s">
        <v>8971</v>
      </c>
      <c r="C8338" s="3" t="s">
        <v>1157</v>
      </c>
      <c r="D8338" s="3" t="s">
        <v>1544</v>
      </c>
      <c r="E8338" s="2">
        <v>74</v>
      </c>
      <c r="F8338" s="2">
        <v>0.55</v>
      </c>
    </row>
    <row r="8339" ht="36" spans="1:6">
      <c r="A8339" s="2">
        <v>2024331088</v>
      </c>
      <c r="B8339" s="3" t="s">
        <v>8972</v>
      </c>
      <c r="C8339" s="3" t="s">
        <v>1157</v>
      </c>
      <c r="D8339" s="3" t="s">
        <v>1544</v>
      </c>
      <c r="E8339" s="2">
        <v>110</v>
      </c>
      <c r="F8339" s="2">
        <v>0.82</v>
      </c>
    </row>
    <row r="8340" ht="36" spans="1:6">
      <c r="A8340" s="2">
        <v>2024331089</v>
      </c>
      <c r="B8340" s="3" t="s">
        <v>2020</v>
      </c>
      <c r="C8340" s="3" t="s">
        <v>1157</v>
      </c>
      <c r="D8340" s="3" t="s">
        <v>1544</v>
      </c>
      <c r="E8340" s="2">
        <v>125</v>
      </c>
      <c r="F8340" s="2">
        <v>0.93</v>
      </c>
    </row>
    <row r="8341" ht="36" spans="1:6">
      <c r="A8341" s="2">
        <v>2024331090</v>
      </c>
      <c r="B8341" s="3" t="s">
        <v>8973</v>
      </c>
      <c r="C8341" s="3" t="s">
        <v>1157</v>
      </c>
      <c r="D8341" s="3" t="s">
        <v>1544</v>
      </c>
      <c r="E8341" s="2">
        <v>73</v>
      </c>
      <c r="F8341" s="2">
        <v>0.54</v>
      </c>
    </row>
    <row r="8342" ht="36" spans="1:6">
      <c r="A8342" s="2">
        <v>2024331091</v>
      </c>
      <c r="B8342" s="3" t="s">
        <v>8974</v>
      </c>
      <c r="C8342" s="3" t="s">
        <v>1157</v>
      </c>
      <c r="D8342" s="3" t="s">
        <v>1544</v>
      </c>
      <c r="E8342" s="2">
        <v>11</v>
      </c>
      <c r="F8342" s="2">
        <v>0.08</v>
      </c>
    </row>
    <row r="8343" ht="36" spans="1:6">
      <c r="A8343" s="2">
        <v>2024331092</v>
      </c>
      <c r="B8343" s="3" t="s">
        <v>8975</v>
      </c>
      <c r="C8343" s="3" t="s">
        <v>1157</v>
      </c>
      <c r="D8343" s="3" t="s">
        <v>1544</v>
      </c>
      <c r="E8343" s="2">
        <v>30</v>
      </c>
      <c r="F8343" s="2">
        <v>0.22</v>
      </c>
    </row>
    <row r="8344" ht="36" spans="1:6">
      <c r="A8344" s="2">
        <v>2024331093</v>
      </c>
      <c r="B8344" s="3" t="s">
        <v>8976</v>
      </c>
      <c r="C8344" s="3" t="s">
        <v>1157</v>
      </c>
      <c r="D8344" s="3" t="s">
        <v>1544</v>
      </c>
      <c r="E8344" s="2">
        <v>84</v>
      </c>
      <c r="F8344" s="2">
        <v>0.63</v>
      </c>
    </row>
    <row r="8345" ht="36" spans="1:6">
      <c r="A8345" s="2">
        <v>2024331094</v>
      </c>
      <c r="B8345" s="3" t="s">
        <v>8977</v>
      </c>
      <c r="C8345" s="3" t="s">
        <v>1157</v>
      </c>
      <c r="D8345" s="3" t="s">
        <v>1544</v>
      </c>
      <c r="E8345" s="2">
        <v>107</v>
      </c>
      <c r="F8345" s="2">
        <v>0.8</v>
      </c>
    </row>
    <row r="8346" ht="36" spans="1:6">
      <c r="A8346" s="2">
        <v>2024331095</v>
      </c>
      <c r="B8346" s="3" t="s">
        <v>8978</v>
      </c>
      <c r="C8346" s="3" t="s">
        <v>1157</v>
      </c>
      <c r="D8346" s="3" t="s">
        <v>1544</v>
      </c>
      <c r="E8346" s="2">
        <v>80</v>
      </c>
      <c r="F8346" s="2">
        <v>0.6</v>
      </c>
    </row>
    <row r="8347" ht="36" spans="1:6">
      <c r="A8347" s="2">
        <v>2024331096</v>
      </c>
      <c r="B8347" s="3" t="s">
        <v>8979</v>
      </c>
      <c r="C8347" s="3" t="s">
        <v>1157</v>
      </c>
      <c r="D8347" s="3" t="s">
        <v>1544</v>
      </c>
      <c r="E8347" s="2">
        <v>90</v>
      </c>
      <c r="F8347" s="2">
        <v>0.67</v>
      </c>
    </row>
    <row r="8348" ht="36" spans="1:6">
      <c r="A8348" s="2">
        <v>2024331097</v>
      </c>
      <c r="B8348" s="3" t="s">
        <v>8980</v>
      </c>
      <c r="C8348" s="3" t="s">
        <v>1157</v>
      </c>
      <c r="D8348" s="3" t="s">
        <v>1544</v>
      </c>
      <c r="E8348" s="2">
        <v>74</v>
      </c>
      <c r="F8348" s="2">
        <v>0.55</v>
      </c>
    </row>
    <row r="8349" ht="36" spans="1:6">
      <c r="A8349" s="2">
        <v>2024331098</v>
      </c>
      <c r="B8349" s="3" t="s">
        <v>8981</v>
      </c>
      <c r="C8349" s="3" t="s">
        <v>1157</v>
      </c>
      <c r="D8349" s="3" t="s">
        <v>1544</v>
      </c>
      <c r="E8349" s="2">
        <v>12</v>
      </c>
      <c r="F8349" s="2">
        <v>0.09</v>
      </c>
    </row>
    <row r="8350" ht="36" spans="1:6">
      <c r="A8350" s="2">
        <v>2024331099</v>
      </c>
      <c r="B8350" s="3" t="s">
        <v>4237</v>
      </c>
      <c r="C8350" s="3" t="s">
        <v>1157</v>
      </c>
      <c r="D8350" s="3" t="s">
        <v>1544</v>
      </c>
      <c r="E8350" s="2">
        <v>2</v>
      </c>
      <c r="F8350" s="2">
        <v>0.01</v>
      </c>
    </row>
    <row r="8351" ht="36" spans="1:6">
      <c r="A8351" s="2">
        <v>2024331100</v>
      </c>
      <c r="B8351" s="3" t="s">
        <v>1088</v>
      </c>
      <c r="C8351" s="3" t="s">
        <v>1157</v>
      </c>
      <c r="D8351" s="3" t="s">
        <v>1544</v>
      </c>
      <c r="E8351" s="2">
        <v>14</v>
      </c>
      <c r="F8351" s="2">
        <v>0.1</v>
      </c>
    </row>
    <row r="8352" ht="36" spans="1:6">
      <c r="A8352" s="2">
        <v>2024331101</v>
      </c>
      <c r="B8352" s="3" t="s">
        <v>8982</v>
      </c>
      <c r="C8352" s="3" t="s">
        <v>1157</v>
      </c>
      <c r="D8352" s="3" t="s">
        <v>1544</v>
      </c>
      <c r="E8352" s="2">
        <v>2</v>
      </c>
      <c r="F8352" s="2">
        <v>0.01</v>
      </c>
    </row>
    <row r="8353" ht="36" spans="1:6">
      <c r="A8353" s="2">
        <v>2024331102</v>
      </c>
      <c r="B8353" s="3" t="s">
        <v>8983</v>
      </c>
      <c r="C8353" s="3" t="s">
        <v>1157</v>
      </c>
      <c r="D8353" s="3" t="s">
        <v>1544</v>
      </c>
      <c r="E8353" s="2">
        <v>38</v>
      </c>
      <c r="F8353" s="2">
        <v>0.28</v>
      </c>
    </row>
    <row r="8354" ht="36" spans="1:6">
      <c r="A8354" s="2">
        <v>2024331103</v>
      </c>
      <c r="B8354" s="3" t="s">
        <v>8984</v>
      </c>
      <c r="C8354" s="3" t="s">
        <v>1157</v>
      </c>
      <c r="D8354" s="3" t="s">
        <v>1544</v>
      </c>
      <c r="E8354" s="2">
        <v>25</v>
      </c>
      <c r="F8354" s="2">
        <v>0.19</v>
      </c>
    </row>
    <row r="8355" ht="36" spans="1:6">
      <c r="A8355" s="2">
        <v>2024331104</v>
      </c>
      <c r="B8355" s="3" t="s">
        <v>8985</v>
      </c>
      <c r="C8355" s="3" t="s">
        <v>1157</v>
      </c>
      <c r="D8355" s="3" t="s">
        <v>1544</v>
      </c>
      <c r="E8355" s="2">
        <v>104</v>
      </c>
      <c r="F8355" s="2">
        <v>0.78</v>
      </c>
    </row>
    <row r="8356" ht="36" spans="1:6">
      <c r="A8356" s="2">
        <v>2024331105</v>
      </c>
      <c r="B8356" s="3" t="s">
        <v>8986</v>
      </c>
      <c r="C8356" s="3" t="s">
        <v>1157</v>
      </c>
      <c r="D8356" s="3" t="s">
        <v>1544</v>
      </c>
      <c r="E8356" s="2">
        <v>30</v>
      </c>
      <c r="F8356" s="2">
        <v>0.22</v>
      </c>
    </row>
    <row r="8357" ht="36" spans="1:6">
      <c r="A8357" s="2">
        <v>2024331106</v>
      </c>
      <c r="B8357" s="3" t="s">
        <v>8987</v>
      </c>
      <c r="C8357" s="3" t="s">
        <v>1157</v>
      </c>
      <c r="D8357" s="3" t="s">
        <v>1544</v>
      </c>
      <c r="E8357" s="2">
        <v>114</v>
      </c>
      <c r="F8357" s="2">
        <v>0.85</v>
      </c>
    </row>
    <row r="8358" ht="36" spans="1:6">
      <c r="A8358" s="2">
        <v>2024331107</v>
      </c>
      <c r="B8358" s="3" t="s">
        <v>8988</v>
      </c>
      <c r="C8358" s="3" t="s">
        <v>1157</v>
      </c>
      <c r="D8358" s="3" t="s">
        <v>1544</v>
      </c>
      <c r="E8358" s="2">
        <v>114</v>
      </c>
      <c r="F8358" s="2">
        <v>0.85</v>
      </c>
    </row>
    <row r="8359" ht="36" spans="1:6">
      <c r="A8359" s="2">
        <v>2024331108</v>
      </c>
      <c r="B8359" s="3" t="s">
        <v>8989</v>
      </c>
      <c r="C8359" s="3" t="s">
        <v>1157</v>
      </c>
      <c r="D8359" s="3" t="s">
        <v>1544</v>
      </c>
      <c r="E8359" s="2">
        <v>23</v>
      </c>
      <c r="F8359" s="2">
        <v>0.17</v>
      </c>
    </row>
    <row r="8360" ht="36" spans="1:6">
      <c r="A8360" s="2">
        <v>2024331109</v>
      </c>
      <c r="B8360" s="3" t="s">
        <v>8990</v>
      </c>
      <c r="C8360" s="3" t="s">
        <v>1157</v>
      </c>
      <c r="D8360" s="3" t="s">
        <v>1544</v>
      </c>
      <c r="E8360" s="2">
        <v>117</v>
      </c>
      <c r="F8360" s="2">
        <v>0.87</v>
      </c>
    </row>
    <row r="8361" ht="36" spans="1:6">
      <c r="A8361" s="2">
        <v>2024331110</v>
      </c>
      <c r="B8361" s="3" t="s">
        <v>8991</v>
      </c>
      <c r="C8361" s="3" t="s">
        <v>1157</v>
      </c>
      <c r="D8361" s="3" t="s">
        <v>1544</v>
      </c>
      <c r="E8361" s="2">
        <v>54</v>
      </c>
      <c r="F8361" s="2">
        <v>0.4</v>
      </c>
    </row>
    <row r="8362" ht="36" spans="1:6">
      <c r="A8362" s="2">
        <v>2024331111</v>
      </c>
      <c r="B8362" s="3" t="s">
        <v>8992</v>
      </c>
      <c r="C8362" s="3" t="s">
        <v>1157</v>
      </c>
      <c r="D8362" s="3" t="s">
        <v>1544</v>
      </c>
      <c r="E8362" s="2">
        <v>46</v>
      </c>
      <c r="F8362" s="2">
        <v>0.34</v>
      </c>
    </row>
    <row r="8363" ht="36" spans="1:6">
      <c r="A8363" s="2">
        <v>2024331112</v>
      </c>
      <c r="B8363" s="3" t="s">
        <v>8993</v>
      </c>
      <c r="C8363" s="3" t="s">
        <v>1157</v>
      </c>
      <c r="D8363" s="3" t="s">
        <v>1544</v>
      </c>
      <c r="E8363" s="2">
        <v>5</v>
      </c>
      <c r="F8363" s="2">
        <v>0.04</v>
      </c>
    </row>
    <row r="8364" ht="36" spans="1:6">
      <c r="A8364" s="2">
        <v>2024331113</v>
      </c>
      <c r="B8364" s="3" t="s">
        <v>8994</v>
      </c>
      <c r="C8364" s="3" t="s">
        <v>1157</v>
      </c>
      <c r="D8364" s="3" t="s">
        <v>1544</v>
      </c>
      <c r="E8364" s="2">
        <v>13</v>
      </c>
      <c r="F8364" s="2">
        <v>0.1</v>
      </c>
    </row>
    <row r="8365" ht="36" spans="1:6">
      <c r="A8365" s="2">
        <v>2024331114</v>
      </c>
      <c r="B8365" s="3" t="s">
        <v>8995</v>
      </c>
      <c r="C8365" s="3" t="s">
        <v>1157</v>
      </c>
      <c r="D8365" s="3" t="s">
        <v>1544</v>
      </c>
      <c r="E8365" s="2">
        <v>47</v>
      </c>
      <c r="F8365" s="2">
        <v>0.35</v>
      </c>
    </row>
    <row r="8366" ht="36" spans="1:6">
      <c r="A8366" s="2">
        <v>2024331115</v>
      </c>
      <c r="B8366" s="3" t="s">
        <v>8996</v>
      </c>
      <c r="C8366" s="3" t="s">
        <v>1157</v>
      </c>
      <c r="D8366" s="3" t="s">
        <v>1544</v>
      </c>
      <c r="E8366" s="2">
        <v>83</v>
      </c>
      <c r="F8366" s="2">
        <v>0.62</v>
      </c>
    </row>
    <row r="8367" ht="36" spans="1:6">
      <c r="A8367" s="2">
        <v>2024331116</v>
      </c>
      <c r="B8367" s="3" t="s">
        <v>8997</v>
      </c>
      <c r="C8367" s="3" t="s">
        <v>1157</v>
      </c>
      <c r="D8367" s="3" t="s">
        <v>1544</v>
      </c>
      <c r="E8367" s="2">
        <v>4</v>
      </c>
      <c r="F8367" s="2">
        <v>0.03</v>
      </c>
    </row>
    <row r="8368" ht="36" spans="1:6">
      <c r="A8368" s="2">
        <v>2024331117</v>
      </c>
      <c r="B8368" s="3" t="s">
        <v>8998</v>
      </c>
      <c r="C8368" s="3" t="s">
        <v>1157</v>
      </c>
      <c r="D8368" s="3" t="s">
        <v>1544</v>
      </c>
      <c r="E8368" s="2">
        <v>24</v>
      </c>
      <c r="F8368" s="2">
        <v>0.18</v>
      </c>
    </row>
    <row r="8369" ht="36" spans="1:6">
      <c r="A8369" s="2">
        <v>2024331118</v>
      </c>
      <c r="B8369" s="3" t="s">
        <v>8999</v>
      </c>
      <c r="C8369" s="3" t="s">
        <v>1157</v>
      </c>
      <c r="D8369" s="3" t="s">
        <v>1544</v>
      </c>
      <c r="E8369" s="2">
        <v>124</v>
      </c>
      <c r="F8369" s="2">
        <v>0.93</v>
      </c>
    </row>
    <row r="8370" ht="36" spans="1:6">
      <c r="A8370" s="2">
        <v>2024331119</v>
      </c>
      <c r="B8370" s="3" t="s">
        <v>9000</v>
      </c>
      <c r="C8370" s="3" t="s">
        <v>1157</v>
      </c>
      <c r="D8370" s="3" t="s">
        <v>1544</v>
      </c>
      <c r="E8370" s="2">
        <v>1</v>
      </c>
      <c r="F8370" s="2">
        <v>0.01</v>
      </c>
    </row>
    <row r="8371" ht="36" spans="1:6">
      <c r="A8371" s="2">
        <v>2024331120</v>
      </c>
      <c r="B8371" s="3" t="s">
        <v>9001</v>
      </c>
      <c r="C8371" s="3" t="s">
        <v>1157</v>
      </c>
      <c r="D8371" s="3" t="s">
        <v>1544</v>
      </c>
      <c r="E8371" s="2">
        <v>36</v>
      </c>
      <c r="F8371" s="2">
        <v>0.27</v>
      </c>
    </row>
    <row r="8372" ht="36" spans="1:6">
      <c r="A8372" s="2">
        <v>2024331122</v>
      </c>
      <c r="B8372" s="3" t="s">
        <v>9002</v>
      </c>
      <c r="C8372" s="3" t="s">
        <v>1157</v>
      </c>
      <c r="D8372" s="3" t="s">
        <v>1544</v>
      </c>
      <c r="E8372" s="2">
        <v>32</v>
      </c>
      <c r="F8372" s="2">
        <v>0.24</v>
      </c>
    </row>
    <row r="8373" ht="36" spans="1:6">
      <c r="A8373" s="2">
        <v>2024331123</v>
      </c>
      <c r="B8373" s="3" t="s">
        <v>9003</v>
      </c>
      <c r="C8373" s="3" t="s">
        <v>1157</v>
      </c>
      <c r="D8373" s="3" t="s">
        <v>1544</v>
      </c>
      <c r="E8373" s="2">
        <v>88</v>
      </c>
      <c r="F8373" s="2">
        <v>0.66</v>
      </c>
    </row>
    <row r="8374" ht="36" spans="1:6">
      <c r="A8374" s="2">
        <v>2024331124</v>
      </c>
      <c r="B8374" s="3" t="s">
        <v>9004</v>
      </c>
      <c r="C8374" s="3" t="s">
        <v>1157</v>
      </c>
      <c r="D8374" s="3" t="s">
        <v>1544</v>
      </c>
      <c r="E8374" s="2">
        <v>67</v>
      </c>
      <c r="F8374" s="2">
        <v>0.5</v>
      </c>
    </row>
    <row r="8375" ht="36" spans="1:6">
      <c r="A8375" s="2">
        <v>2024331125</v>
      </c>
      <c r="B8375" s="3" t="s">
        <v>9005</v>
      </c>
      <c r="C8375" s="3" t="s">
        <v>1157</v>
      </c>
      <c r="D8375" s="3" t="s">
        <v>1544</v>
      </c>
      <c r="E8375" s="2">
        <v>92</v>
      </c>
      <c r="F8375" s="2">
        <v>0.69</v>
      </c>
    </row>
    <row r="8376" ht="36" spans="1:6">
      <c r="A8376" s="2">
        <v>2024331126</v>
      </c>
      <c r="B8376" s="3" t="s">
        <v>9006</v>
      </c>
      <c r="C8376" s="3" t="s">
        <v>1157</v>
      </c>
      <c r="D8376" s="3" t="s">
        <v>1544</v>
      </c>
      <c r="E8376" s="2">
        <v>10</v>
      </c>
      <c r="F8376" s="2">
        <v>0.07</v>
      </c>
    </row>
    <row r="8377" ht="36" spans="1:6">
      <c r="A8377" s="2">
        <v>2024331127</v>
      </c>
      <c r="B8377" s="3" t="s">
        <v>9007</v>
      </c>
      <c r="C8377" s="3" t="s">
        <v>1157</v>
      </c>
      <c r="D8377" s="3" t="s">
        <v>1544</v>
      </c>
      <c r="E8377" s="2">
        <v>82</v>
      </c>
      <c r="F8377" s="2">
        <v>0.61</v>
      </c>
    </row>
    <row r="8378" ht="36" spans="1:6">
      <c r="A8378" s="2">
        <v>2024331128</v>
      </c>
      <c r="B8378" s="3" t="s">
        <v>9008</v>
      </c>
      <c r="C8378" s="3" t="s">
        <v>1157</v>
      </c>
      <c r="D8378" s="3" t="s">
        <v>1544</v>
      </c>
      <c r="E8378" s="2">
        <v>28</v>
      </c>
      <c r="F8378" s="2">
        <v>0.21</v>
      </c>
    </row>
    <row r="8379" ht="36" spans="1:6">
      <c r="A8379" s="2">
        <v>2024331130</v>
      </c>
      <c r="B8379" s="3" t="s">
        <v>9009</v>
      </c>
      <c r="C8379" s="3" t="s">
        <v>1157</v>
      </c>
      <c r="D8379" s="3" t="s">
        <v>1544</v>
      </c>
      <c r="E8379" s="2">
        <v>122</v>
      </c>
      <c r="F8379" s="2">
        <v>0.91</v>
      </c>
    </row>
    <row r="8380" ht="36" spans="1:6">
      <c r="A8380" s="2">
        <v>2024331131</v>
      </c>
      <c r="B8380" s="3" t="s">
        <v>9010</v>
      </c>
      <c r="C8380" s="3" t="s">
        <v>1157</v>
      </c>
      <c r="D8380" s="3" t="s">
        <v>1544</v>
      </c>
      <c r="E8380" s="2">
        <v>118</v>
      </c>
      <c r="F8380" s="2">
        <v>0.88</v>
      </c>
    </row>
    <row r="8381" ht="48" spans="1:6">
      <c r="A8381" s="2">
        <v>2024331001</v>
      </c>
      <c r="B8381" s="3" t="s">
        <v>9011</v>
      </c>
      <c r="C8381" s="3" t="s">
        <v>1157</v>
      </c>
      <c r="D8381" s="3" t="s">
        <v>1614</v>
      </c>
      <c r="E8381" s="2">
        <v>96</v>
      </c>
      <c r="F8381" s="2">
        <v>0.72</v>
      </c>
    </row>
    <row r="8382" ht="48" spans="1:6">
      <c r="A8382" s="2">
        <v>2024331002</v>
      </c>
      <c r="B8382" s="3" t="s">
        <v>9012</v>
      </c>
      <c r="C8382" s="3" t="s">
        <v>1157</v>
      </c>
      <c r="D8382" s="3" t="s">
        <v>1614</v>
      </c>
      <c r="E8382" s="2">
        <v>32</v>
      </c>
      <c r="F8382" s="2">
        <v>0.24</v>
      </c>
    </row>
    <row r="8383" ht="48" spans="1:6">
      <c r="A8383" s="2">
        <v>2024331003</v>
      </c>
      <c r="B8383" s="3" t="s">
        <v>9013</v>
      </c>
      <c r="C8383" s="3" t="s">
        <v>1157</v>
      </c>
      <c r="D8383" s="3" t="s">
        <v>1614</v>
      </c>
      <c r="E8383" s="2">
        <v>71</v>
      </c>
      <c r="F8383" s="2">
        <v>0.53</v>
      </c>
    </row>
    <row r="8384" ht="48" spans="1:6">
      <c r="A8384" s="2">
        <v>2024331005</v>
      </c>
      <c r="B8384" s="3" t="s">
        <v>9014</v>
      </c>
      <c r="C8384" s="3" t="s">
        <v>1157</v>
      </c>
      <c r="D8384" s="3" t="s">
        <v>1614</v>
      </c>
      <c r="E8384" s="2">
        <v>60</v>
      </c>
      <c r="F8384" s="2">
        <v>0.45</v>
      </c>
    </row>
    <row r="8385" ht="48" spans="1:6">
      <c r="A8385" s="2">
        <v>2024331006</v>
      </c>
      <c r="B8385" s="3" t="s">
        <v>1681</v>
      </c>
      <c r="C8385" s="3" t="s">
        <v>1157</v>
      </c>
      <c r="D8385" s="3" t="s">
        <v>1614</v>
      </c>
      <c r="E8385" s="2">
        <v>49</v>
      </c>
      <c r="F8385" s="2">
        <v>0.37</v>
      </c>
    </row>
    <row r="8386" ht="48" spans="1:6">
      <c r="A8386" s="2">
        <v>2024331007</v>
      </c>
      <c r="B8386" s="3" t="s">
        <v>9015</v>
      </c>
      <c r="C8386" s="3" t="s">
        <v>1157</v>
      </c>
      <c r="D8386" s="3" t="s">
        <v>1614</v>
      </c>
      <c r="E8386" s="2">
        <v>67</v>
      </c>
      <c r="F8386" s="2">
        <v>0.5</v>
      </c>
    </row>
    <row r="8387" ht="48" spans="1:6">
      <c r="A8387" s="2">
        <v>2024331008</v>
      </c>
      <c r="B8387" s="3" t="s">
        <v>9016</v>
      </c>
      <c r="C8387" s="3" t="s">
        <v>1157</v>
      </c>
      <c r="D8387" s="3" t="s">
        <v>1614</v>
      </c>
      <c r="E8387" s="2">
        <v>88</v>
      </c>
      <c r="F8387" s="2">
        <v>0.66</v>
      </c>
    </row>
    <row r="8388" ht="48" spans="1:6">
      <c r="A8388" s="2">
        <v>2024331009</v>
      </c>
      <c r="B8388" s="3" t="s">
        <v>9017</v>
      </c>
      <c r="C8388" s="3" t="s">
        <v>1157</v>
      </c>
      <c r="D8388" s="3" t="s">
        <v>1614</v>
      </c>
      <c r="E8388" s="2">
        <v>116</v>
      </c>
      <c r="F8388" s="2">
        <v>0.87</v>
      </c>
    </row>
    <row r="8389" ht="48" spans="1:6">
      <c r="A8389" s="2">
        <v>2024331010</v>
      </c>
      <c r="B8389" s="3" t="s">
        <v>9018</v>
      </c>
      <c r="C8389" s="3" t="s">
        <v>1157</v>
      </c>
      <c r="D8389" s="3" t="s">
        <v>1614</v>
      </c>
      <c r="E8389" s="2">
        <v>107</v>
      </c>
      <c r="F8389" s="2">
        <v>0.8</v>
      </c>
    </row>
    <row r="8390" ht="48" spans="1:6">
      <c r="A8390" s="2">
        <v>2024331011</v>
      </c>
      <c r="B8390" s="3" t="s">
        <v>9019</v>
      </c>
      <c r="C8390" s="3" t="s">
        <v>1157</v>
      </c>
      <c r="D8390" s="3" t="s">
        <v>1614</v>
      </c>
      <c r="E8390" s="2">
        <v>9</v>
      </c>
      <c r="F8390" s="2">
        <v>0.07</v>
      </c>
    </row>
    <row r="8391" ht="48" spans="1:6">
      <c r="A8391" s="2">
        <v>2024331012</v>
      </c>
      <c r="B8391" s="3" t="s">
        <v>9020</v>
      </c>
      <c r="C8391" s="3" t="s">
        <v>1157</v>
      </c>
      <c r="D8391" s="3" t="s">
        <v>1614</v>
      </c>
      <c r="E8391" s="2">
        <v>53</v>
      </c>
      <c r="F8391" s="2">
        <v>0.4</v>
      </c>
    </row>
    <row r="8392" ht="48" spans="1:6">
      <c r="A8392" s="2">
        <v>2024331013</v>
      </c>
      <c r="B8392" s="3" t="s">
        <v>9021</v>
      </c>
      <c r="C8392" s="3" t="s">
        <v>1157</v>
      </c>
      <c r="D8392" s="3" t="s">
        <v>1614</v>
      </c>
      <c r="E8392" s="2">
        <v>57</v>
      </c>
      <c r="F8392" s="2">
        <v>0.43</v>
      </c>
    </row>
    <row r="8393" ht="48" spans="1:6">
      <c r="A8393" s="2">
        <v>2024331014</v>
      </c>
      <c r="B8393" s="3" t="s">
        <v>9022</v>
      </c>
      <c r="C8393" s="3" t="s">
        <v>1157</v>
      </c>
      <c r="D8393" s="3" t="s">
        <v>1614</v>
      </c>
      <c r="E8393" s="2">
        <v>40</v>
      </c>
      <c r="F8393" s="2">
        <v>0.3</v>
      </c>
    </row>
    <row r="8394" ht="48" spans="1:6">
      <c r="A8394" s="2">
        <v>2024331015</v>
      </c>
      <c r="B8394" s="3" t="s">
        <v>9023</v>
      </c>
      <c r="C8394" s="3" t="s">
        <v>1157</v>
      </c>
      <c r="D8394" s="3" t="s">
        <v>1614</v>
      </c>
      <c r="E8394" s="2">
        <v>127</v>
      </c>
      <c r="F8394" s="2">
        <v>0.95</v>
      </c>
    </row>
    <row r="8395" ht="48" spans="1:6">
      <c r="A8395" s="2">
        <v>2024331016</v>
      </c>
      <c r="B8395" s="3" t="s">
        <v>9024</v>
      </c>
      <c r="C8395" s="3" t="s">
        <v>1157</v>
      </c>
      <c r="D8395" s="3" t="s">
        <v>1614</v>
      </c>
      <c r="E8395" s="2">
        <v>87</v>
      </c>
      <c r="F8395" s="2">
        <v>0.65</v>
      </c>
    </row>
    <row r="8396" ht="48" spans="1:6">
      <c r="A8396" s="2">
        <v>2024331017</v>
      </c>
      <c r="B8396" s="3" t="s">
        <v>9025</v>
      </c>
      <c r="C8396" s="3" t="s">
        <v>1157</v>
      </c>
      <c r="D8396" s="3" t="s">
        <v>1614</v>
      </c>
      <c r="E8396" s="2">
        <v>42</v>
      </c>
      <c r="F8396" s="2">
        <v>0.31</v>
      </c>
    </row>
    <row r="8397" ht="48" spans="1:6">
      <c r="A8397" s="2">
        <v>2024331018</v>
      </c>
      <c r="B8397" s="3" t="s">
        <v>9026</v>
      </c>
      <c r="C8397" s="3" t="s">
        <v>1157</v>
      </c>
      <c r="D8397" s="3" t="s">
        <v>1614</v>
      </c>
      <c r="E8397" s="2">
        <v>80</v>
      </c>
      <c r="F8397" s="2">
        <v>0.6</v>
      </c>
    </row>
    <row r="8398" ht="48" spans="1:6">
      <c r="A8398" s="2">
        <v>2024331019</v>
      </c>
      <c r="B8398" s="3" t="s">
        <v>9027</v>
      </c>
      <c r="C8398" s="3" t="s">
        <v>1157</v>
      </c>
      <c r="D8398" s="3" t="s">
        <v>1614</v>
      </c>
      <c r="E8398" s="2">
        <v>93</v>
      </c>
      <c r="F8398" s="2">
        <v>0.69</v>
      </c>
    </row>
    <row r="8399" ht="48" spans="1:6">
      <c r="A8399" s="2">
        <v>2024331020</v>
      </c>
      <c r="B8399" s="3" t="s">
        <v>9028</v>
      </c>
      <c r="C8399" s="3" t="s">
        <v>1157</v>
      </c>
      <c r="D8399" s="3" t="s">
        <v>1614</v>
      </c>
      <c r="E8399" s="2">
        <v>8</v>
      </c>
      <c r="F8399" s="2">
        <v>0.06</v>
      </c>
    </row>
    <row r="8400" ht="48" spans="1:6">
      <c r="A8400" s="2">
        <v>2024331021</v>
      </c>
      <c r="B8400" s="3" t="s">
        <v>9029</v>
      </c>
      <c r="C8400" s="3" t="s">
        <v>1157</v>
      </c>
      <c r="D8400" s="3" t="s">
        <v>1614</v>
      </c>
      <c r="E8400" s="2">
        <v>21</v>
      </c>
      <c r="F8400" s="2">
        <v>0.16</v>
      </c>
    </row>
    <row r="8401" ht="48" spans="1:6">
      <c r="A8401" s="2">
        <v>2024331023</v>
      </c>
      <c r="B8401" s="3" t="s">
        <v>9030</v>
      </c>
      <c r="C8401" s="3" t="s">
        <v>1157</v>
      </c>
      <c r="D8401" s="3" t="s">
        <v>1614</v>
      </c>
      <c r="E8401" s="2">
        <v>101</v>
      </c>
      <c r="F8401" s="2">
        <v>0.75</v>
      </c>
    </row>
    <row r="8402" ht="48" spans="1:6">
      <c r="A8402" s="2">
        <v>2024331024</v>
      </c>
      <c r="B8402" s="3" t="s">
        <v>9031</v>
      </c>
      <c r="C8402" s="3" t="s">
        <v>1157</v>
      </c>
      <c r="D8402" s="3" t="s">
        <v>1614</v>
      </c>
      <c r="E8402" s="2">
        <v>42</v>
      </c>
      <c r="F8402" s="2">
        <v>0.31</v>
      </c>
    </row>
    <row r="8403" ht="48" spans="1:6">
      <c r="A8403" s="2">
        <v>2024331025</v>
      </c>
      <c r="B8403" s="3" t="s">
        <v>9032</v>
      </c>
      <c r="C8403" s="3" t="s">
        <v>1157</v>
      </c>
      <c r="D8403" s="3" t="s">
        <v>1614</v>
      </c>
      <c r="E8403" s="2">
        <v>98</v>
      </c>
      <c r="F8403" s="2">
        <v>0.73</v>
      </c>
    </row>
    <row r="8404" ht="48" spans="1:6">
      <c r="A8404" s="2">
        <v>2024331026</v>
      </c>
      <c r="B8404" s="3" t="s">
        <v>5013</v>
      </c>
      <c r="C8404" s="3" t="s">
        <v>1157</v>
      </c>
      <c r="D8404" s="3" t="s">
        <v>1614</v>
      </c>
      <c r="E8404" s="2">
        <v>37</v>
      </c>
      <c r="F8404" s="2">
        <v>0.28</v>
      </c>
    </row>
    <row r="8405" ht="48" spans="1:6">
      <c r="A8405" s="2">
        <v>2024331027</v>
      </c>
      <c r="B8405" s="3" t="s">
        <v>9033</v>
      </c>
      <c r="C8405" s="3" t="s">
        <v>1157</v>
      </c>
      <c r="D8405" s="3" t="s">
        <v>1614</v>
      </c>
      <c r="E8405" s="2">
        <v>49</v>
      </c>
      <c r="F8405" s="2">
        <v>0.37</v>
      </c>
    </row>
    <row r="8406" ht="48" spans="1:6">
      <c r="A8406" s="2">
        <v>2024331028</v>
      </c>
      <c r="B8406" s="3" t="s">
        <v>9034</v>
      </c>
      <c r="C8406" s="3" t="s">
        <v>1157</v>
      </c>
      <c r="D8406" s="3" t="s">
        <v>1614</v>
      </c>
      <c r="E8406" s="2">
        <v>60</v>
      </c>
      <c r="F8406" s="2">
        <v>0.45</v>
      </c>
    </row>
    <row r="8407" ht="48" spans="1:6">
      <c r="A8407" s="2">
        <v>2024331029</v>
      </c>
      <c r="B8407" s="3" t="s">
        <v>8992</v>
      </c>
      <c r="C8407" s="3" t="s">
        <v>1157</v>
      </c>
      <c r="D8407" s="3" t="s">
        <v>1614</v>
      </c>
      <c r="E8407" s="2">
        <v>105</v>
      </c>
      <c r="F8407" s="2">
        <v>0.78</v>
      </c>
    </row>
    <row r="8408" ht="48" spans="1:6">
      <c r="A8408" s="2">
        <v>2024331030</v>
      </c>
      <c r="B8408" s="3" t="s">
        <v>9035</v>
      </c>
      <c r="C8408" s="3" t="s">
        <v>1157</v>
      </c>
      <c r="D8408" s="3" t="s">
        <v>1614</v>
      </c>
      <c r="E8408" s="2">
        <v>52</v>
      </c>
      <c r="F8408" s="2">
        <v>0.39</v>
      </c>
    </row>
    <row r="8409" ht="48" spans="1:6">
      <c r="A8409" s="2">
        <v>2024331031</v>
      </c>
      <c r="B8409" s="3" t="s">
        <v>9036</v>
      </c>
      <c r="C8409" s="3" t="s">
        <v>1157</v>
      </c>
      <c r="D8409" s="3" t="s">
        <v>1614</v>
      </c>
      <c r="E8409" s="2">
        <v>74</v>
      </c>
      <c r="F8409" s="2">
        <v>0.55</v>
      </c>
    </row>
    <row r="8410" ht="48" spans="1:6">
      <c r="A8410" s="2">
        <v>2024331032</v>
      </c>
      <c r="B8410" s="3" t="s">
        <v>9037</v>
      </c>
      <c r="C8410" s="3" t="s">
        <v>1157</v>
      </c>
      <c r="D8410" s="3" t="s">
        <v>1614</v>
      </c>
      <c r="E8410" s="2">
        <v>94</v>
      </c>
      <c r="F8410" s="2">
        <v>0.7</v>
      </c>
    </row>
    <row r="8411" ht="48" spans="1:6">
      <c r="A8411" s="2">
        <v>2024331033</v>
      </c>
      <c r="B8411" s="3" t="s">
        <v>6509</v>
      </c>
      <c r="C8411" s="3" t="s">
        <v>1157</v>
      </c>
      <c r="D8411" s="3" t="s">
        <v>1614</v>
      </c>
      <c r="E8411" s="2">
        <v>48</v>
      </c>
      <c r="F8411" s="2">
        <v>0.36</v>
      </c>
    </row>
    <row r="8412" ht="48" spans="1:6">
      <c r="A8412" s="2">
        <v>2024331034</v>
      </c>
      <c r="B8412" s="3" t="s">
        <v>9038</v>
      </c>
      <c r="C8412" s="3" t="s">
        <v>1157</v>
      </c>
      <c r="D8412" s="3" t="s">
        <v>1614</v>
      </c>
      <c r="E8412" s="2">
        <v>64</v>
      </c>
      <c r="F8412" s="2">
        <v>0.48</v>
      </c>
    </row>
    <row r="8413" ht="48" spans="1:6">
      <c r="A8413" s="2">
        <v>2024331035</v>
      </c>
      <c r="B8413" s="3" t="s">
        <v>9039</v>
      </c>
      <c r="C8413" s="3" t="s">
        <v>1157</v>
      </c>
      <c r="D8413" s="3" t="s">
        <v>1614</v>
      </c>
      <c r="E8413" s="2">
        <v>44</v>
      </c>
      <c r="F8413" s="2">
        <v>0.33</v>
      </c>
    </row>
    <row r="8414" ht="48" spans="1:6">
      <c r="A8414" s="2">
        <v>2024331036</v>
      </c>
      <c r="B8414" s="3" t="s">
        <v>9040</v>
      </c>
      <c r="C8414" s="3" t="s">
        <v>1157</v>
      </c>
      <c r="D8414" s="3" t="s">
        <v>1614</v>
      </c>
      <c r="E8414" s="2">
        <v>65</v>
      </c>
      <c r="F8414" s="2">
        <v>0.49</v>
      </c>
    </row>
    <row r="8415" ht="48" spans="1:6">
      <c r="A8415" s="2">
        <v>2024331037</v>
      </c>
      <c r="B8415" s="3" t="s">
        <v>9041</v>
      </c>
      <c r="C8415" s="3" t="s">
        <v>1157</v>
      </c>
      <c r="D8415" s="3" t="s">
        <v>1614</v>
      </c>
      <c r="E8415" s="2">
        <v>51</v>
      </c>
      <c r="F8415" s="2">
        <v>0.38</v>
      </c>
    </row>
    <row r="8416" ht="48" spans="1:6">
      <c r="A8416" s="2">
        <v>2024331038</v>
      </c>
      <c r="B8416" s="3" t="s">
        <v>9042</v>
      </c>
      <c r="C8416" s="3" t="s">
        <v>1157</v>
      </c>
      <c r="D8416" s="3" t="s">
        <v>1614</v>
      </c>
      <c r="E8416" s="2">
        <v>17</v>
      </c>
      <c r="F8416" s="2">
        <v>0.13</v>
      </c>
    </row>
    <row r="8417" ht="48" spans="1:6">
      <c r="A8417" s="2">
        <v>2024331039</v>
      </c>
      <c r="B8417" s="3" t="s">
        <v>9043</v>
      </c>
      <c r="C8417" s="3" t="s">
        <v>1157</v>
      </c>
      <c r="D8417" s="3" t="s">
        <v>1614</v>
      </c>
      <c r="E8417" s="2">
        <v>74</v>
      </c>
      <c r="F8417" s="2">
        <v>0.55</v>
      </c>
    </row>
    <row r="8418" ht="48" spans="1:6">
      <c r="A8418" s="2">
        <v>2024331040</v>
      </c>
      <c r="B8418" s="3" t="s">
        <v>9044</v>
      </c>
      <c r="C8418" s="3" t="s">
        <v>1157</v>
      </c>
      <c r="D8418" s="3" t="s">
        <v>1614</v>
      </c>
      <c r="E8418" s="2">
        <v>21</v>
      </c>
      <c r="F8418" s="2">
        <v>0.16</v>
      </c>
    </row>
    <row r="8419" ht="48" spans="1:6">
      <c r="A8419" s="2">
        <v>2024331041</v>
      </c>
      <c r="B8419" s="3" t="s">
        <v>9045</v>
      </c>
      <c r="C8419" s="3" t="s">
        <v>1157</v>
      </c>
      <c r="D8419" s="3" t="s">
        <v>1614</v>
      </c>
      <c r="E8419" s="2">
        <v>14</v>
      </c>
      <c r="F8419" s="2">
        <v>0.1</v>
      </c>
    </row>
    <row r="8420" ht="48" spans="1:6">
      <c r="A8420" s="2">
        <v>2024331042</v>
      </c>
      <c r="B8420" s="3" t="s">
        <v>9046</v>
      </c>
      <c r="C8420" s="3" t="s">
        <v>1157</v>
      </c>
      <c r="D8420" s="3" t="s">
        <v>1614</v>
      </c>
      <c r="E8420" s="2">
        <v>69</v>
      </c>
      <c r="F8420" s="2">
        <v>0.51</v>
      </c>
    </row>
    <row r="8421" ht="48" spans="1:6">
      <c r="A8421" s="2">
        <v>2024331043</v>
      </c>
      <c r="B8421" s="3" t="s">
        <v>9047</v>
      </c>
      <c r="C8421" s="3" t="s">
        <v>1157</v>
      </c>
      <c r="D8421" s="3" t="s">
        <v>1614</v>
      </c>
      <c r="E8421" s="2">
        <v>5</v>
      </c>
      <c r="F8421" s="2">
        <v>0.04</v>
      </c>
    </row>
    <row r="8422" ht="48" spans="1:6">
      <c r="A8422" s="2">
        <v>2024331044</v>
      </c>
      <c r="B8422" s="3" t="s">
        <v>9048</v>
      </c>
      <c r="C8422" s="3" t="s">
        <v>1157</v>
      </c>
      <c r="D8422" s="3" t="s">
        <v>1614</v>
      </c>
      <c r="E8422" s="2">
        <v>60</v>
      </c>
      <c r="F8422" s="2">
        <v>0.45</v>
      </c>
    </row>
    <row r="8423" ht="48" spans="1:6">
      <c r="A8423" s="2">
        <v>2024331045</v>
      </c>
      <c r="B8423" s="3" t="s">
        <v>9049</v>
      </c>
      <c r="C8423" s="3" t="s">
        <v>1157</v>
      </c>
      <c r="D8423" s="3" t="s">
        <v>1614</v>
      </c>
      <c r="E8423" s="2">
        <v>28</v>
      </c>
      <c r="F8423" s="2">
        <v>0.21</v>
      </c>
    </row>
    <row r="8424" ht="48" spans="1:6">
      <c r="A8424" s="2">
        <v>2024331046</v>
      </c>
      <c r="B8424" s="3" t="s">
        <v>9050</v>
      </c>
      <c r="C8424" s="3" t="s">
        <v>1157</v>
      </c>
      <c r="D8424" s="3" t="s">
        <v>1614</v>
      </c>
      <c r="E8424" s="2">
        <v>7</v>
      </c>
      <c r="F8424" s="2">
        <v>0.05</v>
      </c>
    </row>
    <row r="8425" ht="48" spans="1:6">
      <c r="A8425" s="2">
        <v>2024331047</v>
      </c>
      <c r="B8425" s="3" t="s">
        <v>9051</v>
      </c>
      <c r="C8425" s="3" t="s">
        <v>1157</v>
      </c>
      <c r="D8425" s="3" t="s">
        <v>1614</v>
      </c>
      <c r="E8425" s="2">
        <v>91</v>
      </c>
      <c r="F8425" s="2">
        <v>0.68</v>
      </c>
    </row>
    <row r="8426" ht="48" spans="1:6">
      <c r="A8426" s="2">
        <v>2024331048</v>
      </c>
      <c r="B8426" s="3" t="s">
        <v>9052</v>
      </c>
      <c r="C8426" s="3" t="s">
        <v>1157</v>
      </c>
      <c r="D8426" s="3" t="s">
        <v>1614</v>
      </c>
      <c r="E8426" s="2">
        <v>121</v>
      </c>
      <c r="F8426" s="2">
        <v>0.9</v>
      </c>
    </row>
    <row r="8427" ht="48" spans="1:6">
      <c r="A8427" s="2">
        <v>2024331049</v>
      </c>
      <c r="B8427" s="3" t="s">
        <v>9053</v>
      </c>
      <c r="C8427" s="3" t="s">
        <v>1157</v>
      </c>
      <c r="D8427" s="3" t="s">
        <v>1614</v>
      </c>
      <c r="E8427" s="2">
        <v>69</v>
      </c>
      <c r="F8427" s="2">
        <v>0.51</v>
      </c>
    </row>
    <row r="8428" ht="48" spans="1:6">
      <c r="A8428" s="2">
        <v>2024331050</v>
      </c>
      <c r="B8428" s="3" t="s">
        <v>9054</v>
      </c>
      <c r="C8428" s="3" t="s">
        <v>1157</v>
      </c>
      <c r="D8428" s="3" t="s">
        <v>1614</v>
      </c>
      <c r="E8428" s="2">
        <v>98</v>
      </c>
      <c r="F8428" s="2">
        <v>0.73</v>
      </c>
    </row>
    <row r="8429" ht="48" spans="1:6">
      <c r="A8429" s="2">
        <v>2024331051</v>
      </c>
      <c r="B8429" s="3" t="s">
        <v>9055</v>
      </c>
      <c r="C8429" s="3" t="s">
        <v>1157</v>
      </c>
      <c r="D8429" s="3" t="s">
        <v>1614</v>
      </c>
      <c r="E8429" s="2">
        <v>39</v>
      </c>
      <c r="F8429" s="2">
        <v>0.29</v>
      </c>
    </row>
    <row r="8430" ht="48" spans="1:6">
      <c r="A8430" s="2">
        <v>2024331052</v>
      </c>
      <c r="B8430" s="3" t="s">
        <v>9056</v>
      </c>
      <c r="C8430" s="3" t="s">
        <v>1157</v>
      </c>
      <c r="D8430" s="3" t="s">
        <v>1614</v>
      </c>
      <c r="E8430" s="2">
        <v>110</v>
      </c>
      <c r="F8430" s="2">
        <v>0.82</v>
      </c>
    </row>
    <row r="8431" ht="48" spans="1:6">
      <c r="A8431" s="2">
        <v>2024331053</v>
      </c>
      <c r="B8431" s="3" t="s">
        <v>9057</v>
      </c>
      <c r="C8431" s="3" t="s">
        <v>1157</v>
      </c>
      <c r="D8431" s="3" t="s">
        <v>1614</v>
      </c>
      <c r="E8431" s="2">
        <v>17</v>
      </c>
      <c r="F8431" s="2">
        <v>0.13</v>
      </c>
    </row>
    <row r="8432" ht="48" spans="1:6">
      <c r="A8432" s="2">
        <v>2024331054</v>
      </c>
      <c r="B8432" s="3" t="s">
        <v>9058</v>
      </c>
      <c r="C8432" s="3" t="s">
        <v>1157</v>
      </c>
      <c r="D8432" s="3" t="s">
        <v>1614</v>
      </c>
      <c r="E8432" s="2">
        <v>20</v>
      </c>
      <c r="F8432" s="2">
        <v>0.15</v>
      </c>
    </row>
    <row r="8433" ht="48" spans="1:6">
      <c r="A8433" s="2">
        <v>2024331055</v>
      </c>
      <c r="B8433" s="3" t="s">
        <v>9059</v>
      </c>
      <c r="C8433" s="3" t="s">
        <v>1157</v>
      </c>
      <c r="D8433" s="3" t="s">
        <v>1614</v>
      </c>
      <c r="E8433" s="2">
        <v>16</v>
      </c>
      <c r="F8433" s="2">
        <v>0.12</v>
      </c>
    </row>
    <row r="8434" ht="48" spans="1:6">
      <c r="A8434" s="2">
        <v>2024331056</v>
      </c>
      <c r="B8434" s="3" t="s">
        <v>9060</v>
      </c>
      <c r="C8434" s="3" t="s">
        <v>1157</v>
      </c>
      <c r="D8434" s="3" t="s">
        <v>1614</v>
      </c>
      <c r="E8434" s="2">
        <v>128</v>
      </c>
      <c r="F8434" s="2">
        <v>0.96</v>
      </c>
    </row>
    <row r="8435" ht="48" spans="1:6">
      <c r="A8435" s="2">
        <v>2024331057</v>
      </c>
      <c r="B8435" s="3" t="s">
        <v>9061</v>
      </c>
      <c r="C8435" s="3" t="s">
        <v>1157</v>
      </c>
      <c r="D8435" s="3" t="s">
        <v>1614</v>
      </c>
      <c r="E8435" s="2">
        <v>58</v>
      </c>
      <c r="F8435" s="2">
        <v>0.43</v>
      </c>
    </row>
    <row r="8436" ht="48" spans="1:6">
      <c r="A8436" s="2">
        <v>2024331132</v>
      </c>
      <c r="B8436" s="3" t="s">
        <v>793</v>
      </c>
      <c r="C8436" s="3" t="s">
        <v>1157</v>
      </c>
      <c r="D8436" s="3" t="s">
        <v>1614</v>
      </c>
      <c r="E8436" s="2">
        <v>26</v>
      </c>
      <c r="F8436" s="2">
        <v>0.19</v>
      </c>
    </row>
    <row r="8437" ht="48" spans="1:6">
      <c r="A8437" s="2">
        <v>2024331133</v>
      </c>
      <c r="B8437" s="3" t="s">
        <v>9062</v>
      </c>
      <c r="C8437" s="3" t="s">
        <v>1157</v>
      </c>
      <c r="D8437" s="3" t="s">
        <v>1614</v>
      </c>
      <c r="E8437" s="2">
        <v>79</v>
      </c>
      <c r="F8437" s="2">
        <v>0.59</v>
      </c>
    </row>
    <row r="8438" ht="48" spans="1:6">
      <c r="A8438" s="2">
        <v>2024331134</v>
      </c>
      <c r="B8438" s="3" t="s">
        <v>9063</v>
      </c>
      <c r="C8438" s="3" t="s">
        <v>1157</v>
      </c>
      <c r="D8438" s="3" t="s">
        <v>1614</v>
      </c>
      <c r="E8438" s="2">
        <v>74</v>
      </c>
      <c r="F8438" s="2">
        <v>0.55</v>
      </c>
    </row>
    <row r="8439" ht="36" spans="1:6">
      <c r="A8439" s="2">
        <v>2024411001</v>
      </c>
      <c r="B8439" s="3" t="s">
        <v>9064</v>
      </c>
      <c r="C8439" s="3" t="s">
        <v>1674</v>
      </c>
      <c r="D8439" s="3" t="s">
        <v>1675</v>
      </c>
      <c r="E8439" s="2">
        <v>24</v>
      </c>
      <c r="F8439" s="2">
        <v>0.44</v>
      </c>
    </row>
    <row r="8440" ht="36" spans="1:6">
      <c r="A8440" s="2">
        <v>2024411002</v>
      </c>
      <c r="B8440" s="3" t="s">
        <v>9065</v>
      </c>
      <c r="C8440" s="3" t="s">
        <v>1674</v>
      </c>
      <c r="D8440" s="3" t="s">
        <v>1675</v>
      </c>
      <c r="E8440" s="2">
        <v>40</v>
      </c>
      <c r="F8440" s="2">
        <v>0.73</v>
      </c>
    </row>
    <row r="8441" ht="36" spans="1:6">
      <c r="A8441" s="2">
        <v>2024411003</v>
      </c>
      <c r="B8441" s="3" t="s">
        <v>9066</v>
      </c>
      <c r="C8441" s="3" t="s">
        <v>1674</v>
      </c>
      <c r="D8441" s="3" t="s">
        <v>1675</v>
      </c>
      <c r="E8441" s="2">
        <v>12</v>
      </c>
      <c r="F8441" s="2">
        <v>0.22</v>
      </c>
    </row>
    <row r="8442" ht="36" spans="1:6">
      <c r="A8442" s="2">
        <v>2024411004</v>
      </c>
      <c r="B8442" s="3" t="s">
        <v>9067</v>
      </c>
      <c r="C8442" s="3" t="s">
        <v>1674</v>
      </c>
      <c r="D8442" s="3" t="s">
        <v>1675</v>
      </c>
      <c r="E8442" s="2">
        <v>22</v>
      </c>
      <c r="F8442" s="2">
        <v>0.4</v>
      </c>
    </row>
    <row r="8443" ht="36" spans="1:6">
      <c r="A8443" s="2">
        <v>2024411005</v>
      </c>
      <c r="B8443" s="3" t="s">
        <v>9068</v>
      </c>
      <c r="C8443" s="3" t="s">
        <v>1674</v>
      </c>
      <c r="D8443" s="3" t="s">
        <v>1675</v>
      </c>
      <c r="E8443" s="2">
        <v>45</v>
      </c>
      <c r="F8443" s="2">
        <v>0.82</v>
      </c>
    </row>
    <row r="8444" ht="36" spans="1:6">
      <c r="A8444" s="2">
        <v>2024411006</v>
      </c>
      <c r="B8444" s="3" t="s">
        <v>9069</v>
      </c>
      <c r="C8444" s="3" t="s">
        <v>1674</v>
      </c>
      <c r="D8444" s="3" t="s">
        <v>1675</v>
      </c>
      <c r="E8444" s="2">
        <v>36</v>
      </c>
      <c r="F8444" s="2">
        <v>0.65</v>
      </c>
    </row>
    <row r="8445" ht="36" spans="1:6">
      <c r="A8445" s="2">
        <v>2024411007</v>
      </c>
      <c r="B8445" s="3" t="s">
        <v>9070</v>
      </c>
      <c r="C8445" s="3" t="s">
        <v>1674</v>
      </c>
      <c r="D8445" s="3" t="s">
        <v>1675</v>
      </c>
      <c r="E8445" s="2">
        <v>50</v>
      </c>
      <c r="F8445" s="2">
        <v>0.91</v>
      </c>
    </row>
    <row r="8446" ht="36" spans="1:6">
      <c r="A8446" s="2">
        <v>2024411008</v>
      </c>
      <c r="B8446" s="3" t="s">
        <v>9071</v>
      </c>
      <c r="C8446" s="3" t="s">
        <v>1674</v>
      </c>
      <c r="D8446" s="3" t="s">
        <v>1675</v>
      </c>
      <c r="E8446" s="2">
        <v>18</v>
      </c>
      <c r="F8446" s="2">
        <v>0.33</v>
      </c>
    </row>
    <row r="8447" ht="36" spans="1:6">
      <c r="A8447" s="2">
        <v>2024411009</v>
      </c>
      <c r="B8447" s="3" t="s">
        <v>9072</v>
      </c>
      <c r="C8447" s="3" t="s">
        <v>1674</v>
      </c>
      <c r="D8447" s="3" t="s">
        <v>1675</v>
      </c>
      <c r="E8447" s="2">
        <v>15</v>
      </c>
      <c r="F8447" s="2">
        <v>0.27</v>
      </c>
    </row>
    <row r="8448" ht="36" spans="1:6">
      <c r="A8448" s="2">
        <v>2024411010</v>
      </c>
      <c r="B8448" s="3" t="s">
        <v>9073</v>
      </c>
      <c r="C8448" s="3" t="s">
        <v>1674</v>
      </c>
      <c r="D8448" s="3" t="s">
        <v>1675</v>
      </c>
      <c r="E8448" s="2">
        <v>21</v>
      </c>
      <c r="F8448" s="2">
        <v>0.38</v>
      </c>
    </row>
    <row r="8449" ht="36" spans="1:6">
      <c r="A8449" s="2">
        <v>2024411011</v>
      </c>
      <c r="B8449" s="3" t="s">
        <v>9074</v>
      </c>
      <c r="C8449" s="3" t="s">
        <v>1674</v>
      </c>
      <c r="D8449" s="3" t="s">
        <v>1675</v>
      </c>
      <c r="E8449" s="2">
        <v>49</v>
      </c>
      <c r="F8449" s="2">
        <v>0.89</v>
      </c>
    </row>
    <row r="8450" ht="36" spans="1:6">
      <c r="A8450" s="2">
        <v>2024411012</v>
      </c>
      <c r="B8450" s="3" t="s">
        <v>9075</v>
      </c>
      <c r="C8450" s="3" t="s">
        <v>1674</v>
      </c>
      <c r="D8450" s="3" t="s">
        <v>1675</v>
      </c>
      <c r="E8450" s="2">
        <v>9</v>
      </c>
      <c r="F8450" s="2">
        <v>0.16</v>
      </c>
    </row>
    <row r="8451" ht="36" spans="1:6">
      <c r="A8451" s="2">
        <v>2024411013</v>
      </c>
      <c r="B8451" s="3" t="s">
        <v>9076</v>
      </c>
      <c r="C8451" s="3" t="s">
        <v>1674</v>
      </c>
      <c r="D8451" s="3" t="s">
        <v>1675</v>
      </c>
      <c r="E8451" s="2">
        <v>48</v>
      </c>
      <c r="F8451" s="2">
        <v>0.87</v>
      </c>
    </row>
    <row r="8452" ht="36" spans="1:6">
      <c r="A8452" s="2">
        <v>2024411014</v>
      </c>
      <c r="B8452" s="3" t="s">
        <v>9077</v>
      </c>
      <c r="C8452" s="3" t="s">
        <v>1674</v>
      </c>
      <c r="D8452" s="3" t="s">
        <v>1675</v>
      </c>
      <c r="E8452" s="2">
        <v>30</v>
      </c>
      <c r="F8452" s="2">
        <v>0.55</v>
      </c>
    </row>
    <row r="8453" ht="36" spans="1:6">
      <c r="A8453" s="2">
        <v>2024411015</v>
      </c>
      <c r="B8453" s="3" t="s">
        <v>632</v>
      </c>
      <c r="C8453" s="3" t="s">
        <v>1674</v>
      </c>
      <c r="D8453" s="3" t="s">
        <v>1675</v>
      </c>
      <c r="E8453" s="2">
        <v>32</v>
      </c>
      <c r="F8453" s="2">
        <v>0.58</v>
      </c>
    </row>
    <row r="8454" ht="36" spans="1:6">
      <c r="A8454" s="2">
        <v>2024411016</v>
      </c>
      <c r="B8454" s="3" t="s">
        <v>9078</v>
      </c>
      <c r="C8454" s="3" t="s">
        <v>1674</v>
      </c>
      <c r="D8454" s="3" t="s">
        <v>1675</v>
      </c>
      <c r="E8454" s="2">
        <v>27</v>
      </c>
      <c r="F8454" s="2">
        <v>0.49</v>
      </c>
    </row>
    <row r="8455" ht="36" spans="1:6">
      <c r="A8455" s="2">
        <v>2024411017</v>
      </c>
      <c r="B8455" s="3" t="s">
        <v>9079</v>
      </c>
      <c r="C8455" s="3" t="s">
        <v>1674</v>
      </c>
      <c r="D8455" s="3" t="s">
        <v>1675</v>
      </c>
      <c r="E8455" s="2">
        <v>34</v>
      </c>
      <c r="F8455" s="2">
        <v>0.62</v>
      </c>
    </row>
    <row r="8456" ht="36" spans="1:6">
      <c r="A8456" s="2">
        <v>2024411018</v>
      </c>
      <c r="B8456" s="3" t="s">
        <v>9080</v>
      </c>
      <c r="C8456" s="3" t="s">
        <v>1674</v>
      </c>
      <c r="D8456" s="3" t="s">
        <v>1675</v>
      </c>
      <c r="E8456" s="2">
        <v>55</v>
      </c>
      <c r="F8456" s="2">
        <v>1</v>
      </c>
    </row>
    <row r="8457" ht="36" spans="1:6">
      <c r="A8457" s="2">
        <v>2024411019</v>
      </c>
      <c r="B8457" s="3" t="s">
        <v>9081</v>
      </c>
      <c r="C8457" s="3" t="s">
        <v>1674</v>
      </c>
      <c r="D8457" s="3" t="s">
        <v>1675</v>
      </c>
      <c r="E8457" s="2">
        <v>20</v>
      </c>
      <c r="F8457" s="2">
        <v>0.36</v>
      </c>
    </row>
    <row r="8458" ht="36" spans="1:6">
      <c r="A8458" s="2">
        <v>2024411020</v>
      </c>
      <c r="B8458" s="3" t="s">
        <v>9082</v>
      </c>
      <c r="C8458" s="3" t="s">
        <v>1674</v>
      </c>
      <c r="D8458" s="3" t="s">
        <v>1675</v>
      </c>
      <c r="E8458" s="2">
        <v>45</v>
      </c>
      <c r="F8458" s="2">
        <v>0.82</v>
      </c>
    </row>
    <row r="8459" ht="36" spans="1:6">
      <c r="A8459" s="2">
        <v>2024411021</v>
      </c>
      <c r="B8459" s="3" t="s">
        <v>9083</v>
      </c>
      <c r="C8459" s="3" t="s">
        <v>1674</v>
      </c>
      <c r="D8459" s="3" t="s">
        <v>1675</v>
      </c>
      <c r="E8459" s="2">
        <v>18</v>
      </c>
      <c r="F8459" s="2">
        <v>0.33</v>
      </c>
    </row>
    <row r="8460" ht="36" spans="1:6">
      <c r="A8460" s="2">
        <v>2024411022</v>
      </c>
      <c r="B8460" s="3" t="s">
        <v>9084</v>
      </c>
      <c r="C8460" s="3" t="s">
        <v>1674</v>
      </c>
      <c r="D8460" s="3" t="s">
        <v>1675</v>
      </c>
      <c r="E8460" s="2">
        <v>6</v>
      </c>
      <c r="F8460" s="2">
        <v>0.11</v>
      </c>
    </row>
    <row r="8461" ht="36" spans="1:6">
      <c r="A8461" s="2">
        <v>2024411023</v>
      </c>
      <c r="B8461" s="3" t="s">
        <v>298</v>
      </c>
      <c r="C8461" s="3" t="s">
        <v>1674</v>
      </c>
      <c r="D8461" s="3" t="s">
        <v>1675</v>
      </c>
      <c r="E8461" s="2">
        <v>29</v>
      </c>
      <c r="F8461" s="2">
        <v>0.53</v>
      </c>
    </row>
    <row r="8462" ht="36" spans="1:6">
      <c r="A8462" s="2">
        <v>2024411024</v>
      </c>
      <c r="B8462" s="3" t="s">
        <v>9085</v>
      </c>
      <c r="C8462" s="3" t="s">
        <v>1674</v>
      </c>
      <c r="D8462" s="3" t="s">
        <v>1675</v>
      </c>
      <c r="E8462" s="2">
        <v>22</v>
      </c>
      <c r="F8462" s="2">
        <v>0.4</v>
      </c>
    </row>
    <row r="8463" ht="36" spans="1:6">
      <c r="A8463" s="2">
        <v>2024411025</v>
      </c>
      <c r="B8463" s="3" t="s">
        <v>9086</v>
      </c>
      <c r="C8463" s="3" t="s">
        <v>1674</v>
      </c>
      <c r="D8463" s="3" t="s">
        <v>1675</v>
      </c>
      <c r="E8463" s="2">
        <v>8</v>
      </c>
      <c r="F8463" s="2">
        <v>0.15</v>
      </c>
    </row>
    <row r="8464" ht="36" spans="1:6">
      <c r="A8464" s="2">
        <v>2024411026</v>
      </c>
      <c r="B8464" s="3" t="s">
        <v>9087</v>
      </c>
      <c r="C8464" s="3" t="s">
        <v>1674</v>
      </c>
      <c r="D8464" s="3" t="s">
        <v>1675</v>
      </c>
      <c r="E8464" s="2">
        <v>17</v>
      </c>
      <c r="F8464" s="2">
        <v>0.31</v>
      </c>
    </row>
    <row r="8465" ht="36" spans="1:6">
      <c r="A8465" s="2">
        <v>2024411027</v>
      </c>
      <c r="B8465" s="3" t="s">
        <v>600</v>
      </c>
      <c r="C8465" s="3" t="s">
        <v>1674</v>
      </c>
      <c r="D8465" s="3" t="s">
        <v>1675</v>
      </c>
      <c r="E8465" s="2">
        <v>33</v>
      </c>
      <c r="F8465" s="2">
        <v>0.6</v>
      </c>
    </row>
    <row r="8466" ht="36" spans="1:6">
      <c r="A8466" s="2">
        <v>2024411028</v>
      </c>
      <c r="B8466" s="3" t="s">
        <v>9088</v>
      </c>
      <c r="C8466" s="3" t="s">
        <v>1674</v>
      </c>
      <c r="D8466" s="3" t="s">
        <v>1675</v>
      </c>
      <c r="E8466" s="2">
        <v>4</v>
      </c>
      <c r="F8466" s="2">
        <v>0.07</v>
      </c>
    </row>
    <row r="8467" ht="36" spans="1:6">
      <c r="A8467" s="2">
        <v>2024411029</v>
      </c>
      <c r="B8467" s="3" t="s">
        <v>9089</v>
      </c>
      <c r="C8467" s="3" t="s">
        <v>1674</v>
      </c>
      <c r="D8467" s="3" t="s">
        <v>1675</v>
      </c>
      <c r="E8467" s="2">
        <v>54</v>
      </c>
      <c r="F8467" s="2">
        <v>0.98</v>
      </c>
    </row>
    <row r="8468" ht="36" spans="1:6">
      <c r="A8468" s="2">
        <v>2024411030</v>
      </c>
      <c r="B8468" s="3" t="s">
        <v>9090</v>
      </c>
      <c r="C8468" s="3" t="s">
        <v>1674</v>
      </c>
      <c r="D8468" s="3" t="s">
        <v>1675</v>
      </c>
      <c r="E8468" s="2">
        <v>42</v>
      </c>
      <c r="F8468" s="2">
        <v>0.76</v>
      </c>
    </row>
    <row r="8469" ht="36" spans="1:6">
      <c r="A8469" s="2">
        <v>2024411031</v>
      </c>
      <c r="B8469" s="3" t="s">
        <v>9091</v>
      </c>
      <c r="C8469" s="3" t="s">
        <v>1674</v>
      </c>
      <c r="D8469" s="3" t="s">
        <v>1675</v>
      </c>
      <c r="E8469" s="2">
        <v>40</v>
      </c>
      <c r="F8469" s="2">
        <v>0.73</v>
      </c>
    </row>
    <row r="8470" ht="36" spans="1:6">
      <c r="A8470" s="2">
        <v>2024411032</v>
      </c>
      <c r="B8470" s="3" t="s">
        <v>9092</v>
      </c>
      <c r="C8470" s="3" t="s">
        <v>1674</v>
      </c>
      <c r="D8470" s="3" t="s">
        <v>1675</v>
      </c>
      <c r="E8470" s="2">
        <v>37</v>
      </c>
      <c r="F8470" s="2">
        <v>0.67</v>
      </c>
    </row>
    <row r="8471" ht="36" spans="1:6">
      <c r="A8471" s="2">
        <v>2024411033</v>
      </c>
      <c r="B8471" s="3" t="s">
        <v>9093</v>
      </c>
      <c r="C8471" s="3" t="s">
        <v>1674</v>
      </c>
      <c r="D8471" s="3" t="s">
        <v>1675</v>
      </c>
      <c r="E8471" s="2">
        <v>45</v>
      </c>
      <c r="F8471" s="2">
        <v>0.82</v>
      </c>
    </row>
    <row r="8472" ht="36" spans="1:6">
      <c r="A8472" s="2">
        <v>2024411034</v>
      </c>
      <c r="B8472" s="3" t="s">
        <v>9094</v>
      </c>
      <c r="C8472" s="3" t="s">
        <v>1674</v>
      </c>
      <c r="D8472" s="3" t="s">
        <v>1675</v>
      </c>
      <c r="E8472" s="2">
        <v>52</v>
      </c>
      <c r="F8472" s="2">
        <v>0.95</v>
      </c>
    </row>
    <row r="8473" ht="36" spans="1:6">
      <c r="A8473" s="2">
        <v>2024411035</v>
      </c>
      <c r="B8473" s="3" t="s">
        <v>500</v>
      </c>
      <c r="C8473" s="3" t="s">
        <v>1674</v>
      </c>
      <c r="D8473" s="3" t="s">
        <v>1675</v>
      </c>
      <c r="E8473" s="2">
        <v>10</v>
      </c>
      <c r="F8473" s="2">
        <v>0.18</v>
      </c>
    </row>
    <row r="8474" ht="36" spans="1:6">
      <c r="A8474" s="2">
        <v>2024411036</v>
      </c>
      <c r="B8474" s="3" t="s">
        <v>9095</v>
      </c>
      <c r="C8474" s="3" t="s">
        <v>1674</v>
      </c>
      <c r="D8474" s="3" t="s">
        <v>1675</v>
      </c>
      <c r="E8474" s="2">
        <v>43</v>
      </c>
      <c r="F8474" s="2">
        <v>0.78</v>
      </c>
    </row>
    <row r="8475" ht="36" spans="1:6">
      <c r="A8475" s="2">
        <v>2024411037</v>
      </c>
      <c r="B8475" s="3" t="s">
        <v>484</v>
      </c>
      <c r="C8475" s="3" t="s">
        <v>1674</v>
      </c>
      <c r="D8475" s="3" t="s">
        <v>1675</v>
      </c>
      <c r="E8475" s="2">
        <v>26</v>
      </c>
      <c r="F8475" s="2">
        <v>0.47</v>
      </c>
    </row>
    <row r="8476" ht="36" spans="1:6">
      <c r="A8476" s="2">
        <v>2024411038</v>
      </c>
      <c r="B8476" s="3" t="s">
        <v>9096</v>
      </c>
      <c r="C8476" s="3" t="s">
        <v>1674</v>
      </c>
      <c r="D8476" s="3" t="s">
        <v>1675</v>
      </c>
      <c r="E8476" s="2">
        <v>35</v>
      </c>
      <c r="F8476" s="2">
        <v>0.64</v>
      </c>
    </row>
    <row r="8477" ht="36" spans="1:6">
      <c r="A8477" s="2">
        <v>2024411039</v>
      </c>
      <c r="B8477" s="3" t="s">
        <v>9097</v>
      </c>
      <c r="C8477" s="3" t="s">
        <v>1674</v>
      </c>
      <c r="D8477" s="3" t="s">
        <v>1675</v>
      </c>
      <c r="E8477" s="2">
        <v>28</v>
      </c>
      <c r="F8477" s="2">
        <v>0.51</v>
      </c>
    </row>
    <row r="8478" ht="36" spans="1:6">
      <c r="A8478" s="2">
        <v>2024411040</v>
      </c>
      <c r="B8478" s="3" t="s">
        <v>9098</v>
      </c>
      <c r="C8478" s="3" t="s">
        <v>1674</v>
      </c>
      <c r="D8478" s="3" t="s">
        <v>1675</v>
      </c>
      <c r="E8478" s="2">
        <v>12</v>
      </c>
      <c r="F8478" s="2">
        <v>0.22</v>
      </c>
    </row>
    <row r="8479" ht="36" spans="1:6">
      <c r="A8479" s="2">
        <v>2024411041</v>
      </c>
      <c r="B8479" s="3" t="s">
        <v>9099</v>
      </c>
      <c r="C8479" s="3" t="s">
        <v>1674</v>
      </c>
      <c r="D8479" s="3" t="s">
        <v>1675</v>
      </c>
      <c r="E8479" s="2">
        <v>1</v>
      </c>
      <c r="F8479" s="2">
        <v>0.02</v>
      </c>
    </row>
    <row r="8480" ht="36" spans="1:6">
      <c r="A8480" s="2">
        <v>2024411042</v>
      </c>
      <c r="B8480" s="3" t="s">
        <v>9100</v>
      </c>
      <c r="C8480" s="3" t="s">
        <v>1674</v>
      </c>
      <c r="D8480" s="3" t="s">
        <v>1675</v>
      </c>
      <c r="E8480" s="2">
        <v>44</v>
      </c>
      <c r="F8480" s="2">
        <v>0.8</v>
      </c>
    </row>
    <row r="8481" ht="36" spans="1:6">
      <c r="A8481" s="2">
        <v>2024411043</v>
      </c>
      <c r="B8481" s="3" t="s">
        <v>9101</v>
      </c>
      <c r="C8481" s="3" t="s">
        <v>1674</v>
      </c>
      <c r="D8481" s="3" t="s">
        <v>1675</v>
      </c>
      <c r="E8481" s="2">
        <v>2</v>
      </c>
      <c r="F8481" s="2">
        <v>0.04</v>
      </c>
    </row>
    <row r="8482" ht="36" spans="1:6">
      <c r="A8482" s="2">
        <v>2024411044</v>
      </c>
      <c r="B8482" s="3" t="s">
        <v>9102</v>
      </c>
      <c r="C8482" s="3" t="s">
        <v>1674</v>
      </c>
      <c r="D8482" s="3" t="s">
        <v>1675</v>
      </c>
      <c r="E8482" s="2">
        <v>51</v>
      </c>
      <c r="F8482" s="2">
        <v>0.93</v>
      </c>
    </row>
    <row r="8483" ht="36" spans="1:6">
      <c r="A8483" s="2">
        <v>2024411045</v>
      </c>
      <c r="B8483" s="3" t="s">
        <v>653</v>
      </c>
      <c r="C8483" s="3" t="s">
        <v>1674</v>
      </c>
      <c r="D8483" s="3" t="s">
        <v>1675</v>
      </c>
      <c r="E8483" s="2">
        <v>30</v>
      </c>
      <c r="F8483" s="2">
        <v>0.55</v>
      </c>
    </row>
    <row r="8484" ht="36" spans="1:6">
      <c r="A8484" s="2">
        <v>2024411046</v>
      </c>
      <c r="B8484" s="3" t="s">
        <v>9103</v>
      </c>
      <c r="C8484" s="3" t="s">
        <v>1674</v>
      </c>
      <c r="D8484" s="3" t="s">
        <v>1675</v>
      </c>
      <c r="E8484" s="2">
        <v>16</v>
      </c>
      <c r="F8484" s="2">
        <v>0.29</v>
      </c>
    </row>
    <row r="8485" ht="36" spans="1:6">
      <c r="A8485" s="2">
        <v>2024411047</v>
      </c>
      <c r="B8485" s="3" t="s">
        <v>9104</v>
      </c>
      <c r="C8485" s="3" t="s">
        <v>1674</v>
      </c>
      <c r="D8485" s="3" t="s">
        <v>1675</v>
      </c>
      <c r="E8485" s="2">
        <v>6</v>
      </c>
      <c r="F8485" s="2">
        <v>0.11</v>
      </c>
    </row>
    <row r="8486" ht="36" spans="1:6">
      <c r="A8486" s="2">
        <v>2024411048</v>
      </c>
      <c r="B8486" s="3" t="s">
        <v>9105</v>
      </c>
      <c r="C8486" s="3" t="s">
        <v>1674</v>
      </c>
      <c r="D8486" s="3" t="s">
        <v>1675</v>
      </c>
      <c r="E8486" s="2">
        <v>24</v>
      </c>
      <c r="F8486" s="2">
        <v>0.44</v>
      </c>
    </row>
    <row r="8487" ht="36" spans="1:6">
      <c r="A8487" s="2">
        <v>2024411049</v>
      </c>
      <c r="B8487" s="3" t="s">
        <v>9106</v>
      </c>
      <c r="C8487" s="3" t="s">
        <v>1674</v>
      </c>
      <c r="D8487" s="3" t="s">
        <v>1675</v>
      </c>
      <c r="E8487" s="2">
        <v>14</v>
      </c>
      <c r="F8487" s="2">
        <v>0.25</v>
      </c>
    </row>
    <row r="8488" ht="36" spans="1:6">
      <c r="A8488" s="2">
        <v>2024411050</v>
      </c>
      <c r="B8488" s="3" t="s">
        <v>9107</v>
      </c>
      <c r="C8488" s="3" t="s">
        <v>1674</v>
      </c>
      <c r="D8488" s="3" t="s">
        <v>1675</v>
      </c>
      <c r="E8488" s="2">
        <v>11</v>
      </c>
      <c r="F8488" s="2">
        <v>0.2</v>
      </c>
    </row>
    <row r="8489" ht="36" spans="1:6">
      <c r="A8489" s="2">
        <v>2024411051</v>
      </c>
      <c r="B8489" s="3" t="s">
        <v>9108</v>
      </c>
      <c r="C8489" s="3" t="s">
        <v>1674</v>
      </c>
      <c r="D8489" s="3" t="s">
        <v>1675</v>
      </c>
      <c r="E8489" s="2">
        <v>5</v>
      </c>
      <c r="F8489" s="2">
        <v>0.09</v>
      </c>
    </row>
    <row r="8490" ht="36" spans="1:6">
      <c r="A8490" s="2">
        <v>2024411052</v>
      </c>
      <c r="B8490" s="3" t="s">
        <v>9109</v>
      </c>
      <c r="C8490" s="3" t="s">
        <v>1674</v>
      </c>
      <c r="D8490" s="3" t="s">
        <v>1675</v>
      </c>
      <c r="E8490" s="2">
        <v>38</v>
      </c>
      <c r="F8490" s="2">
        <v>0.69</v>
      </c>
    </row>
    <row r="8491" ht="36" spans="1:6">
      <c r="A8491" s="2">
        <v>2024411053</v>
      </c>
      <c r="B8491" s="3" t="s">
        <v>9110</v>
      </c>
      <c r="C8491" s="3" t="s">
        <v>1674</v>
      </c>
      <c r="D8491" s="3" t="s">
        <v>1675</v>
      </c>
      <c r="E8491" s="2">
        <v>38</v>
      </c>
      <c r="F8491" s="2">
        <v>0.69</v>
      </c>
    </row>
    <row r="8492" ht="36" spans="1:6">
      <c r="A8492" s="2">
        <v>2024411054</v>
      </c>
      <c r="B8492" s="3" t="s">
        <v>9111</v>
      </c>
      <c r="C8492" s="3" t="s">
        <v>1674</v>
      </c>
      <c r="D8492" s="3" t="s">
        <v>1675</v>
      </c>
      <c r="E8492" s="2">
        <v>53</v>
      </c>
      <c r="F8492" s="2">
        <v>0.96</v>
      </c>
    </row>
    <row r="8493" ht="36" spans="1:6">
      <c r="A8493" s="2">
        <v>2024411055</v>
      </c>
      <c r="B8493" s="3" t="s">
        <v>431</v>
      </c>
      <c r="C8493" s="3" t="s">
        <v>1674</v>
      </c>
      <c r="D8493" s="3" t="s">
        <v>1675</v>
      </c>
      <c r="E8493" s="2">
        <v>2</v>
      </c>
      <c r="F8493" s="2">
        <v>0.04</v>
      </c>
    </row>
    <row r="8494" ht="36" spans="1:6">
      <c r="A8494" s="2">
        <v>2024413001</v>
      </c>
      <c r="B8494" s="3" t="s">
        <v>127</v>
      </c>
      <c r="C8494" s="3" t="s">
        <v>1674</v>
      </c>
      <c r="D8494" s="3" t="s">
        <v>1738</v>
      </c>
      <c r="E8494" s="2">
        <v>10</v>
      </c>
      <c r="F8494" s="2">
        <v>0.17</v>
      </c>
    </row>
    <row r="8495" ht="36" spans="1:6">
      <c r="A8495" s="2">
        <v>2024413002</v>
      </c>
      <c r="B8495" s="3" t="s">
        <v>9112</v>
      </c>
      <c r="C8495" s="3" t="s">
        <v>1674</v>
      </c>
      <c r="D8495" s="3" t="s">
        <v>1738</v>
      </c>
      <c r="E8495" s="2">
        <v>14</v>
      </c>
      <c r="F8495" s="2">
        <v>0.24</v>
      </c>
    </row>
    <row r="8496" ht="36" spans="1:6">
      <c r="A8496" s="2">
        <v>2024413003</v>
      </c>
      <c r="B8496" s="3" t="s">
        <v>9113</v>
      </c>
      <c r="C8496" s="3" t="s">
        <v>1674</v>
      </c>
      <c r="D8496" s="3" t="s">
        <v>1738</v>
      </c>
      <c r="E8496" s="2">
        <v>47</v>
      </c>
      <c r="F8496" s="2">
        <v>0.81</v>
      </c>
    </row>
    <row r="8497" ht="36" spans="1:6">
      <c r="A8497" s="2">
        <v>2024413004</v>
      </c>
      <c r="B8497" s="3" t="s">
        <v>9114</v>
      </c>
      <c r="C8497" s="3" t="s">
        <v>1674</v>
      </c>
      <c r="D8497" s="3" t="s">
        <v>1738</v>
      </c>
      <c r="E8497" s="2">
        <v>35</v>
      </c>
      <c r="F8497" s="2">
        <v>0.6</v>
      </c>
    </row>
    <row r="8498" ht="36" spans="1:6">
      <c r="A8498" s="2">
        <v>2024413005</v>
      </c>
      <c r="B8498" s="3" t="s">
        <v>9115</v>
      </c>
      <c r="C8498" s="3" t="s">
        <v>1674</v>
      </c>
      <c r="D8498" s="3" t="s">
        <v>1738</v>
      </c>
      <c r="E8498" s="2">
        <v>45</v>
      </c>
      <c r="F8498" s="2">
        <v>0.78</v>
      </c>
    </row>
    <row r="8499" ht="36" spans="1:6">
      <c r="A8499" s="2">
        <v>2024413006</v>
      </c>
      <c r="B8499" s="3" t="s">
        <v>9116</v>
      </c>
      <c r="C8499" s="3" t="s">
        <v>1674</v>
      </c>
      <c r="D8499" s="3" t="s">
        <v>1738</v>
      </c>
      <c r="E8499" s="2">
        <v>39</v>
      </c>
      <c r="F8499" s="2">
        <v>0.67</v>
      </c>
    </row>
    <row r="8500" ht="36" spans="1:6">
      <c r="A8500" s="2">
        <v>2024413007</v>
      </c>
      <c r="B8500" s="3" t="s">
        <v>9117</v>
      </c>
      <c r="C8500" s="3" t="s">
        <v>1674</v>
      </c>
      <c r="D8500" s="3" t="s">
        <v>1738</v>
      </c>
      <c r="E8500" s="2">
        <v>26</v>
      </c>
      <c r="F8500" s="2">
        <v>0.45</v>
      </c>
    </row>
    <row r="8501" ht="36" spans="1:6">
      <c r="A8501" s="2">
        <v>2024413008</v>
      </c>
      <c r="B8501" s="3" t="s">
        <v>9118</v>
      </c>
      <c r="C8501" s="3" t="s">
        <v>1674</v>
      </c>
      <c r="D8501" s="3" t="s">
        <v>1738</v>
      </c>
      <c r="E8501" s="2">
        <v>31</v>
      </c>
      <c r="F8501" s="2">
        <v>0.53</v>
      </c>
    </row>
    <row r="8502" ht="36" spans="1:6">
      <c r="A8502" s="2">
        <v>2024413009</v>
      </c>
      <c r="B8502" s="3" t="s">
        <v>5653</v>
      </c>
      <c r="C8502" s="3" t="s">
        <v>1674</v>
      </c>
      <c r="D8502" s="3" t="s">
        <v>1738</v>
      </c>
      <c r="E8502" s="2">
        <v>5</v>
      </c>
      <c r="F8502" s="2">
        <v>0.09</v>
      </c>
    </row>
    <row r="8503" ht="36" spans="1:6">
      <c r="A8503" s="2">
        <v>2024413010</v>
      </c>
      <c r="B8503" s="3" t="s">
        <v>9119</v>
      </c>
      <c r="C8503" s="3" t="s">
        <v>1674</v>
      </c>
      <c r="D8503" s="3" t="s">
        <v>1738</v>
      </c>
      <c r="E8503" s="2">
        <v>50</v>
      </c>
      <c r="F8503" s="2">
        <v>0.86</v>
      </c>
    </row>
    <row r="8504" ht="36" spans="1:6">
      <c r="A8504" s="2">
        <v>2024413011</v>
      </c>
      <c r="B8504" s="3" t="s">
        <v>9120</v>
      </c>
      <c r="C8504" s="3" t="s">
        <v>1674</v>
      </c>
      <c r="D8504" s="3" t="s">
        <v>1738</v>
      </c>
      <c r="E8504" s="2">
        <v>26</v>
      </c>
      <c r="F8504" s="2">
        <v>0.45</v>
      </c>
    </row>
    <row r="8505" ht="36" spans="1:6">
      <c r="A8505" s="2">
        <v>2024413012</v>
      </c>
      <c r="B8505" s="3" t="s">
        <v>9121</v>
      </c>
      <c r="C8505" s="3" t="s">
        <v>1674</v>
      </c>
      <c r="D8505" s="3" t="s">
        <v>1738</v>
      </c>
      <c r="E8505" s="2">
        <v>40</v>
      </c>
      <c r="F8505" s="2">
        <v>0.69</v>
      </c>
    </row>
    <row r="8506" ht="36" spans="1:6">
      <c r="A8506" s="2">
        <v>2024413013</v>
      </c>
      <c r="B8506" s="3" t="s">
        <v>9122</v>
      </c>
      <c r="C8506" s="3" t="s">
        <v>1674</v>
      </c>
      <c r="D8506" s="3" t="s">
        <v>1738</v>
      </c>
      <c r="E8506" s="2">
        <v>6</v>
      </c>
      <c r="F8506" s="2">
        <v>0.1</v>
      </c>
    </row>
    <row r="8507" ht="36" spans="1:6">
      <c r="A8507" s="2">
        <v>2024413014</v>
      </c>
      <c r="B8507" s="3" t="s">
        <v>9123</v>
      </c>
      <c r="C8507" s="3" t="s">
        <v>1674</v>
      </c>
      <c r="D8507" s="3" t="s">
        <v>1738</v>
      </c>
      <c r="E8507" s="2">
        <v>42</v>
      </c>
      <c r="F8507" s="2">
        <v>0.72</v>
      </c>
    </row>
    <row r="8508" ht="36" spans="1:6">
      <c r="A8508" s="2">
        <v>2024413015</v>
      </c>
      <c r="B8508" s="3" t="s">
        <v>9124</v>
      </c>
      <c r="C8508" s="3" t="s">
        <v>1674</v>
      </c>
      <c r="D8508" s="3" t="s">
        <v>1738</v>
      </c>
      <c r="E8508" s="2">
        <v>49</v>
      </c>
      <c r="F8508" s="2">
        <v>0.84</v>
      </c>
    </row>
    <row r="8509" ht="36" spans="1:6">
      <c r="A8509" s="2">
        <v>2024413016</v>
      </c>
      <c r="B8509" s="3" t="s">
        <v>9125</v>
      </c>
      <c r="C8509" s="3" t="s">
        <v>1674</v>
      </c>
      <c r="D8509" s="3" t="s">
        <v>1738</v>
      </c>
      <c r="E8509" s="2">
        <v>12</v>
      </c>
      <c r="F8509" s="2">
        <v>0.21</v>
      </c>
    </row>
    <row r="8510" ht="36" spans="1:6">
      <c r="A8510" s="2">
        <v>2024413017</v>
      </c>
      <c r="B8510" s="3" t="s">
        <v>9126</v>
      </c>
      <c r="C8510" s="3" t="s">
        <v>1674</v>
      </c>
      <c r="D8510" s="3" t="s">
        <v>1738</v>
      </c>
      <c r="E8510" s="2">
        <v>21</v>
      </c>
      <c r="F8510" s="2">
        <v>0.36</v>
      </c>
    </row>
    <row r="8511" ht="36" spans="1:6">
      <c r="A8511" s="2">
        <v>2024413018</v>
      </c>
      <c r="B8511" s="3" t="s">
        <v>9127</v>
      </c>
      <c r="C8511" s="3" t="s">
        <v>1674</v>
      </c>
      <c r="D8511" s="3" t="s">
        <v>1738</v>
      </c>
      <c r="E8511" s="2">
        <v>52</v>
      </c>
      <c r="F8511" s="2">
        <v>0.9</v>
      </c>
    </row>
    <row r="8512" ht="36" spans="1:6">
      <c r="A8512" s="2">
        <v>2024413019</v>
      </c>
      <c r="B8512" s="3" t="s">
        <v>9128</v>
      </c>
      <c r="C8512" s="3" t="s">
        <v>1674</v>
      </c>
      <c r="D8512" s="3" t="s">
        <v>1738</v>
      </c>
      <c r="E8512" s="2">
        <v>4</v>
      </c>
      <c r="F8512" s="2">
        <v>0.07</v>
      </c>
    </row>
    <row r="8513" ht="36" spans="1:6">
      <c r="A8513" s="2">
        <v>2024413020</v>
      </c>
      <c r="B8513" s="3" t="s">
        <v>9129</v>
      </c>
      <c r="C8513" s="3" t="s">
        <v>1674</v>
      </c>
      <c r="D8513" s="3" t="s">
        <v>1738</v>
      </c>
      <c r="E8513" s="2">
        <v>20</v>
      </c>
      <c r="F8513" s="2">
        <v>0.34</v>
      </c>
    </row>
    <row r="8514" ht="36" spans="1:6">
      <c r="A8514" s="2">
        <v>2024413021</v>
      </c>
      <c r="B8514" s="3" t="s">
        <v>9130</v>
      </c>
      <c r="C8514" s="3" t="s">
        <v>1674</v>
      </c>
      <c r="D8514" s="3" t="s">
        <v>1738</v>
      </c>
      <c r="E8514" s="2">
        <v>57</v>
      </c>
      <c r="F8514" s="2">
        <v>0.98</v>
      </c>
    </row>
    <row r="8515" ht="36" spans="1:6">
      <c r="A8515" s="2">
        <v>2024413022</v>
      </c>
      <c r="B8515" s="3" t="s">
        <v>4930</v>
      </c>
      <c r="C8515" s="3" t="s">
        <v>1674</v>
      </c>
      <c r="D8515" s="3" t="s">
        <v>1738</v>
      </c>
      <c r="E8515" s="2">
        <v>22</v>
      </c>
      <c r="F8515" s="2">
        <v>0.38</v>
      </c>
    </row>
    <row r="8516" ht="36" spans="1:6">
      <c r="A8516" s="2">
        <v>2024413023</v>
      </c>
      <c r="B8516" s="3" t="s">
        <v>9131</v>
      </c>
      <c r="C8516" s="3" t="s">
        <v>1674</v>
      </c>
      <c r="D8516" s="3" t="s">
        <v>1738</v>
      </c>
      <c r="E8516" s="2">
        <v>1</v>
      </c>
      <c r="F8516" s="2">
        <v>0.02</v>
      </c>
    </row>
    <row r="8517" ht="36" spans="1:6">
      <c r="A8517" s="2">
        <v>2024413024</v>
      </c>
      <c r="B8517" s="3" t="s">
        <v>9132</v>
      </c>
      <c r="C8517" s="3" t="s">
        <v>1674</v>
      </c>
      <c r="D8517" s="3" t="s">
        <v>1738</v>
      </c>
      <c r="E8517" s="2">
        <v>16</v>
      </c>
      <c r="F8517" s="2">
        <v>0.28</v>
      </c>
    </row>
    <row r="8518" ht="36" spans="1:6">
      <c r="A8518" s="2">
        <v>2024413025</v>
      </c>
      <c r="B8518" s="3" t="s">
        <v>9133</v>
      </c>
      <c r="C8518" s="3" t="s">
        <v>1674</v>
      </c>
      <c r="D8518" s="3" t="s">
        <v>1738</v>
      </c>
      <c r="E8518" s="2">
        <v>25</v>
      </c>
      <c r="F8518" s="2">
        <v>0.43</v>
      </c>
    </row>
    <row r="8519" ht="36" spans="1:6">
      <c r="A8519" s="2">
        <v>2024413026</v>
      </c>
      <c r="B8519" s="3" t="s">
        <v>9134</v>
      </c>
      <c r="C8519" s="3" t="s">
        <v>1674</v>
      </c>
      <c r="D8519" s="3" t="s">
        <v>1738</v>
      </c>
      <c r="E8519" s="2">
        <v>38</v>
      </c>
      <c r="F8519" s="2">
        <v>0.66</v>
      </c>
    </row>
    <row r="8520" ht="36" spans="1:6">
      <c r="A8520" s="2">
        <v>2024413027</v>
      </c>
      <c r="B8520" s="3" t="s">
        <v>9135</v>
      </c>
      <c r="C8520" s="3" t="s">
        <v>1674</v>
      </c>
      <c r="D8520" s="3" t="s">
        <v>1738</v>
      </c>
      <c r="E8520" s="2">
        <v>45</v>
      </c>
      <c r="F8520" s="2">
        <v>0.78</v>
      </c>
    </row>
    <row r="8521" ht="36" spans="1:6">
      <c r="A8521" s="2">
        <v>2024413028</v>
      </c>
      <c r="B8521" s="3" t="s">
        <v>9136</v>
      </c>
      <c r="C8521" s="3" t="s">
        <v>1674</v>
      </c>
      <c r="D8521" s="3" t="s">
        <v>1738</v>
      </c>
      <c r="E8521" s="2">
        <v>17</v>
      </c>
      <c r="F8521" s="2">
        <v>0.29</v>
      </c>
    </row>
    <row r="8522" ht="36" spans="1:6">
      <c r="A8522" s="2">
        <v>2024413029</v>
      </c>
      <c r="B8522" s="3" t="s">
        <v>9137</v>
      </c>
      <c r="C8522" s="3" t="s">
        <v>1674</v>
      </c>
      <c r="D8522" s="3" t="s">
        <v>1738</v>
      </c>
      <c r="E8522" s="2">
        <v>56</v>
      </c>
      <c r="F8522" s="2">
        <v>0.97</v>
      </c>
    </row>
    <row r="8523" ht="36" spans="1:6">
      <c r="A8523" s="2">
        <v>2024413030</v>
      </c>
      <c r="B8523" s="3" t="s">
        <v>9138</v>
      </c>
      <c r="C8523" s="3" t="s">
        <v>1674</v>
      </c>
      <c r="D8523" s="3" t="s">
        <v>1738</v>
      </c>
      <c r="E8523" s="2">
        <v>50</v>
      </c>
      <c r="F8523" s="2">
        <v>0.86</v>
      </c>
    </row>
    <row r="8524" ht="36" spans="1:6">
      <c r="A8524" s="2">
        <v>2024413031</v>
      </c>
      <c r="B8524" s="3" t="s">
        <v>9139</v>
      </c>
      <c r="C8524" s="3" t="s">
        <v>1674</v>
      </c>
      <c r="D8524" s="3" t="s">
        <v>1738</v>
      </c>
      <c r="E8524" s="2">
        <v>6</v>
      </c>
      <c r="F8524" s="2">
        <v>0.1</v>
      </c>
    </row>
    <row r="8525" ht="36" spans="1:6">
      <c r="A8525" s="2">
        <v>2024413032</v>
      </c>
      <c r="B8525" s="3" t="s">
        <v>9140</v>
      </c>
      <c r="C8525" s="3" t="s">
        <v>1674</v>
      </c>
      <c r="D8525" s="3" t="s">
        <v>1738</v>
      </c>
      <c r="E8525" s="2">
        <v>9</v>
      </c>
      <c r="F8525" s="2">
        <v>0.16</v>
      </c>
    </row>
    <row r="8526" ht="36" spans="1:6">
      <c r="A8526" s="2">
        <v>2024413033</v>
      </c>
      <c r="B8526" s="3" t="s">
        <v>9141</v>
      </c>
      <c r="C8526" s="3" t="s">
        <v>1674</v>
      </c>
      <c r="D8526" s="3" t="s">
        <v>1738</v>
      </c>
      <c r="E8526" s="2">
        <v>53</v>
      </c>
      <c r="F8526" s="2">
        <v>0.91</v>
      </c>
    </row>
    <row r="8527" ht="36" spans="1:6">
      <c r="A8527" s="2">
        <v>2024413034</v>
      </c>
      <c r="B8527" s="3" t="s">
        <v>9142</v>
      </c>
      <c r="C8527" s="3" t="s">
        <v>1674</v>
      </c>
      <c r="D8527" s="3" t="s">
        <v>1738</v>
      </c>
      <c r="E8527" s="2">
        <v>17</v>
      </c>
      <c r="F8527" s="2">
        <v>0.29</v>
      </c>
    </row>
    <row r="8528" ht="36" spans="1:6">
      <c r="A8528" s="2">
        <v>2024413035</v>
      </c>
      <c r="B8528" s="3" t="s">
        <v>9143</v>
      </c>
      <c r="C8528" s="3" t="s">
        <v>1674</v>
      </c>
      <c r="D8528" s="3" t="s">
        <v>1738</v>
      </c>
      <c r="E8528" s="2">
        <v>35</v>
      </c>
      <c r="F8528" s="2">
        <v>0.6</v>
      </c>
    </row>
    <row r="8529" ht="36" spans="1:6">
      <c r="A8529" s="2">
        <v>2024413036</v>
      </c>
      <c r="B8529" s="3" t="s">
        <v>9144</v>
      </c>
      <c r="C8529" s="3" t="s">
        <v>1674</v>
      </c>
      <c r="D8529" s="3" t="s">
        <v>1738</v>
      </c>
      <c r="E8529" s="2">
        <v>14</v>
      </c>
      <c r="F8529" s="2">
        <v>0.24</v>
      </c>
    </row>
    <row r="8530" ht="36" spans="1:6">
      <c r="A8530" s="2">
        <v>2024413037</v>
      </c>
      <c r="B8530" s="3" t="s">
        <v>9145</v>
      </c>
      <c r="C8530" s="3" t="s">
        <v>1674</v>
      </c>
      <c r="D8530" s="3" t="s">
        <v>1738</v>
      </c>
      <c r="E8530" s="2">
        <v>44</v>
      </c>
      <c r="F8530" s="2">
        <v>0.76</v>
      </c>
    </row>
    <row r="8531" ht="36" spans="1:6">
      <c r="A8531" s="2">
        <v>2024413038</v>
      </c>
      <c r="B8531" s="3" t="s">
        <v>9146</v>
      </c>
      <c r="C8531" s="3" t="s">
        <v>1674</v>
      </c>
      <c r="D8531" s="3" t="s">
        <v>1738</v>
      </c>
      <c r="E8531" s="2">
        <v>40</v>
      </c>
      <c r="F8531" s="2">
        <v>0.69</v>
      </c>
    </row>
    <row r="8532" ht="36" spans="1:6">
      <c r="A8532" s="2">
        <v>2024413039</v>
      </c>
      <c r="B8532" s="3" t="s">
        <v>3481</v>
      </c>
      <c r="C8532" s="3" t="s">
        <v>1674</v>
      </c>
      <c r="D8532" s="3" t="s">
        <v>1738</v>
      </c>
      <c r="E8532" s="2">
        <v>55</v>
      </c>
      <c r="F8532" s="2">
        <v>0.95</v>
      </c>
    </row>
    <row r="8533" ht="36" spans="1:6">
      <c r="A8533" s="2">
        <v>2024413040</v>
      </c>
      <c r="B8533" s="3" t="s">
        <v>9147</v>
      </c>
      <c r="C8533" s="3" t="s">
        <v>1674</v>
      </c>
      <c r="D8533" s="3" t="s">
        <v>1738</v>
      </c>
      <c r="E8533" s="2">
        <v>31</v>
      </c>
      <c r="F8533" s="2">
        <v>0.53</v>
      </c>
    </row>
    <row r="8534" ht="36" spans="1:6">
      <c r="A8534" s="2">
        <v>2024413041</v>
      </c>
      <c r="B8534" s="3" t="s">
        <v>9148</v>
      </c>
      <c r="C8534" s="3" t="s">
        <v>1674</v>
      </c>
      <c r="D8534" s="3" t="s">
        <v>1738</v>
      </c>
      <c r="E8534" s="2">
        <v>31</v>
      </c>
      <c r="F8534" s="2">
        <v>0.53</v>
      </c>
    </row>
    <row r="8535" ht="36" spans="1:6">
      <c r="A8535" s="2">
        <v>2024413042</v>
      </c>
      <c r="B8535" s="3" t="s">
        <v>5452</v>
      </c>
      <c r="C8535" s="3" t="s">
        <v>1674</v>
      </c>
      <c r="D8535" s="3" t="s">
        <v>1738</v>
      </c>
      <c r="E8535" s="2">
        <v>42</v>
      </c>
      <c r="F8535" s="2">
        <v>0.72</v>
      </c>
    </row>
    <row r="8536" ht="36" spans="1:6">
      <c r="A8536" s="2">
        <v>2024413043</v>
      </c>
      <c r="B8536" s="3" t="s">
        <v>9149</v>
      </c>
      <c r="C8536" s="3" t="s">
        <v>1674</v>
      </c>
      <c r="D8536" s="3" t="s">
        <v>1738</v>
      </c>
      <c r="E8536" s="2">
        <v>28</v>
      </c>
      <c r="F8536" s="2">
        <v>0.48</v>
      </c>
    </row>
    <row r="8537" ht="36" spans="1:6">
      <c r="A8537" s="2">
        <v>2024413044</v>
      </c>
      <c r="B8537" s="3" t="s">
        <v>9150</v>
      </c>
      <c r="C8537" s="3" t="s">
        <v>1674</v>
      </c>
      <c r="D8537" s="3" t="s">
        <v>1738</v>
      </c>
      <c r="E8537" s="2">
        <v>2</v>
      </c>
      <c r="F8537" s="2">
        <v>0.03</v>
      </c>
    </row>
    <row r="8538" ht="36" spans="1:6">
      <c r="A8538" s="2">
        <v>2024413045</v>
      </c>
      <c r="B8538" s="3" t="s">
        <v>505</v>
      </c>
      <c r="C8538" s="3" t="s">
        <v>1674</v>
      </c>
      <c r="D8538" s="3" t="s">
        <v>1738</v>
      </c>
      <c r="E8538" s="2">
        <v>31</v>
      </c>
      <c r="F8538" s="2">
        <v>0.53</v>
      </c>
    </row>
    <row r="8539" ht="36" spans="1:6">
      <c r="A8539" s="2">
        <v>2024413046</v>
      </c>
      <c r="B8539" s="3" t="s">
        <v>8783</v>
      </c>
      <c r="C8539" s="3" t="s">
        <v>1674</v>
      </c>
      <c r="D8539" s="3" t="s">
        <v>1738</v>
      </c>
      <c r="E8539" s="2">
        <v>13</v>
      </c>
      <c r="F8539" s="2">
        <v>0.22</v>
      </c>
    </row>
    <row r="8540" ht="36" spans="1:6">
      <c r="A8540" s="2">
        <v>2024413047</v>
      </c>
      <c r="B8540" s="3" t="s">
        <v>9151</v>
      </c>
      <c r="C8540" s="3" t="s">
        <v>1674</v>
      </c>
      <c r="D8540" s="3" t="s">
        <v>1738</v>
      </c>
      <c r="E8540" s="2">
        <v>8</v>
      </c>
      <c r="F8540" s="2">
        <v>0.14</v>
      </c>
    </row>
    <row r="8541" ht="36" spans="1:6">
      <c r="A8541" s="2">
        <v>2024413048</v>
      </c>
      <c r="B8541" s="3" t="s">
        <v>9152</v>
      </c>
      <c r="C8541" s="3" t="s">
        <v>1674</v>
      </c>
      <c r="D8541" s="3" t="s">
        <v>1738</v>
      </c>
      <c r="E8541" s="2">
        <v>30</v>
      </c>
      <c r="F8541" s="2">
        <v>0.52</v>
      </c>
    </row>
    <row r="8542" ht="36" spans="1:6">
      <c r="A8542" s="2">
        <v>2024413049</v>
      </c>
      <c r="B8542" s="3" t="s">
        <v>9153</v>
      </c>
      <c r="C8542" s="3" t="s">
        <v>1674</v>
      </c>
      <c r="D8542" s="3" t="s">
        <v>1738</v>
      </c>
      <c r="E8542" s="2">
        <v>24</v>
      </c>
      <c r="F8542" s="2">
        <v>0.41</v>
      </c>
    </row>
    <row r="8543" ht="36" spans="1:6">
      <c r="A8543" s="2">
        <v>2024413050</v>
      </c>
      <c r="B8543" s="3" t="s">
        <v>1427</v>
      </c>
      <c r="C8543" s="3" t="s">
        <v>1674</v>
      </c>
      <c r="D8543" s="3" t="s">
        <v>1738</v>
      </c>
      <c r="E8543" s="2">
        <v>19</v>
      </c>
      <c r="F8543" s="2">
        <v>0.33</v>
      </c>
    </row>
    <row r="8544" ht="36" spans="1:6">
      <c r="A8544" s="2">
        <v>2024413051</v>
      </c>
      <c r="B8544" s="3" t="s">
        <v>9154</v>
      </c>
      <c r="C8544" s="3" t="s">
        <v>1674</v>
      </c>
      <c r="D8544" s="3" t="s">
        <v>1738</v>
      </c>
      <c r="E8544" s="2">
        <v>3</v>
      </c>
      <c r="F8544" s="2">
        <v>0.05</v>
      </c>
    </row>
    <row r="8545" ht="36" spans="1:6">
      <c r="A8545" s="2">
        <v>2024413052</v>
      </c>
      <c r="B8545" s="3" t="s">
        <v>9155</v>
      </c>
      <c r="C8545" s="3" t="s">
        <v>1674</v>
      </c>
      <c r="D8545" s="3" t="s">
        <v>1738</v>
      </c>
      <c r="E8545" s="2">
        <v>10</v>
      </c>
      <c r="F8545" s="2">
        <v>0.17</v>
      </c>
    </row>
    <row r="8546" ht="36" spans="1:6">
      <c r="A8546" s="2">
        <v>2024413053</v>
      </c>
      <c r="B8546" s="3" t="s">
        <v>9156</v>
      </c>
      <c r="C8546" s="3" t="s">
        <v>1674</v>
      </c>
      <c r="D8546" s="3" t="s">
        <v>1738</v>
      </c>
      <c r="E8546" s="2">
        <v>22</v>
      </c>
      <c r="F8546" s="2">
        <v>0.38</v>
      </c>
    </row>
    <row r="8547" ht="36" spans="1:6">
      <c r="A8547" s="2">
        <v>2024413054</v>
      </c>
      <c r="B8547" s="3" t="s">
        <v>9157</v>
      </c>
      <c r="C8547" s="3" t="s">
        <v>1674</v>
      </c>
      <c r="D8547" s="3" t="s">
        <v>1738</v>
      </c>
      <c r="E8547" s="2">
        <v>28</v>
      </c>
      <c r="F8547" s="2">
        <v>0.48</v>
      </c>
    </row>
    <row r="8548" ht="36" spans="1:6">
      <c r="A8548" s="2">
        <v>2024413055</v>
      </c>
      <c r="B8548" s="3" t="s">
        <v>9158</v>
      </c>
      <c r="C8548" s="3" t="s">
        <v>1674</v>
      </c>
      <c r="D8548" s="3" t="s">
        <v>1738</v>
      </c>
      <c r="E8548" s="2">
        <v>35</v>
      </c>
      <c r="F8548" s="2">
        <v>0.6</v>
      </c>
    </row>
    <row r="8549" ht="36" spans="1:6">
      <c r="A8549" s="2">
        <v>2024413057</v>
      </c>
      <c r="B8549" s="3" t="s">
        <v>9159</v>
      </c>
      <c r="C8549" s="3" t="s">
        <v>1674</v>
      </c>
      <c r="D8549" s="3" t="s">
        <v>1738</v>
      </c>
      <c r="E8549" s="2">
        <v>47</v>
      </c>
      <c r="F8549" s="2">
        <v>0.81</v>
      </c>
    </row>
    <row r="8550" ht="36" spans="1:6">
      <c r="A8550" s="2">
        <v>2024924001</v>
      </c>
      <c r="B8550" s="3" t="s">
        <v>9160</v>
      </c>
      <c r="C8550" s="3" t="s">
        <v>1674</v>
      </c>
      <c r="D8550" s="3" t="s">
        <v>1738</v>
      </c>
      <c r="E8550" s="2">
        <v>54</v>
      </c>
      <c r="F8550" s="2">
        <v>0.93</v>
      </c>
    </row>
    <row r="8551" ht="36" spans="1:6">
      <c r="A8551" s="2">
        <v>2024414037</v>
      </c>
      <c r="B8551" s="3" t="s">
        <v>9161</v>
      </c>
      <c r="C8551" s="3" t="s">
        <v>1674</v>
      </c>
      <c r="D8551" s="3" t="s">
        <v>1802</v>
      </c>
      <c r="E8551" s="2">
        <v>7</v>
      </c>
      <c r="F8551" s="2">
        <v>0.09</v>
      </c>
    </row>
    <row r="8552" ht="36" spans="1:6">
      <c r="A8552" s="2">
        <v>2024414038</v>
      </c>
      <c r="B8552" s="3" t="s">
        <v>9162</v>
      </c>
      <c r="C8552" s="3" t="s">
        <v>1674</v>
      </c>
      <c r="D8552" s="3" t="s">
        <v>1802</v>
      </c>
      <c r="E8552" s="2">
        <v>6</v>
      </c>
      <c r="F8552" s="2">
        <v>0.08</v>
      </c>
    </row>
    <row r="8553" ht="36" spans="1:6">
      <c r="A8553" s="2">
        <v>2024414039</v>
      </c>
      <c r="B8553" s="3" t="s">
        <v>9163</v>
      </c>
      <c r="C8553" s="3" t="s">
        <v>1674</v>
      </c>
      <c r="D8553" s="3" t="s">
        <v>1802</v>
      </c>
      <c r="E8553" s="2">
        <v>30</v>
      </c>
      <c r="F8553" s="2">
        <v>0.41</v>
      </c>
    </row>
    <row r="8554" ht="36" spans="1:6">
      <c r="A8554" s="2">
        <v>2024414040</v>
      </c>
      <c r="B8554" s="3" t="s">
        <v>9164</v>
      </c>
      <c r="C8554" s="3" t="s">
        <v>1674</v>
      </c>
      <c r="D8554" s="3" t="s">
        <v>1802</v>
      </c>
      <c r="E8554" s="2">
        <v>44</v>
      </c>
      <c r="F8554" s="2">
        <v>0.59</v>
      </c>
    </row>
    <row r="8555" ht="36" spans="1:6">
      <c r="A8555" s="2">
        <v>2024414041</v>
      </c>
      <c r="B8555" s="3" t="s">
        <v>9165</v>
      </c>
      <c r="C8555" s="3" t="s">
        <v>1674</v>
      </c>
      <c r="D8555" s="3" t="s">
        <v>1802</v>
      </c>
      <c r="E8555" s="2">
        <v>52</v>
      </c>
      <c r="F8555" s="2">
        <v>0.7</v>
      </c>
    </row>
    <row r="8556" ht="36" spans="1:6">
      <c r="A8556" s="2">
        <v>2024414042</v>
      </c>
      <c r="B8556" s="3" t="s">
        <v>9166</v>
      </c>
      <c r="C8556" s="3" t="s">
        <v>1674</v>
      </c>
      <c r="D8556" s="3" t="s">
        <v>1802</v>
      </c>
      <c r="E8556" s="2">
        <v>25</v>
      </c>
      <c r="F8556" s="2">
        <v>0.34</v>
      </c>
    </row>
    <row r="8557" ht="36" spans="1:6">
      <c r="A8557" s="2">
        <v>2024414043</v>
      </c>
      <c r="B8557" s="3" t="s">
        <v>738</v>
      </c>
      <c r="C8557" s="3" t="s">
        <v>1674</v>
      </c>
      <c r="D8557" s="3" t="s">
        <v>1802</v>
      </c>
      <c r="E8557" s="2">
        <v>12</v>
      </c>
      <c r="F8557" s="2">
        <v>0.16</v>
      </c>
    </row>
    <row r="8558" ht="36" spans="1:6">
      <c r="A8558" s="2">
        <v>2024414044</v>
      </c>
      <c r="B8558" s="3" t="s">
        <v>9167</v>
      </c>
      <c r="C8558" s="3" t="s">
        <v>1674</v>
      </c>
      <c r="D8558" s="3" t="s">
        <v>1802</v>
      </c>
      <c r="E8558" s="2">
        <v>61</v>
      </c>
      <c r="F8558" s="2">
        <v>0.82</v>
      </c>
    </row>
    <row r="8559" ht="36" spans="1:6">
      <c r="A8559" s="2">
        <v>2024414045</v>
      </c>
      <c r="B8559" s="3" t="s">
        <v>9168</v>
      </c>
      <c r="C8559" s="3" t="s">
        <v>1674</v>
      </c>
      <c r="D8559" s="3" t="s">
        <v>1802</v>
      </c>
      <c r="E8559" s="2">
        <v>20</v>
      </c>
      <c r="F8559" s="2">
        <v>0.27</v>
      </c>
    </row>
    <row r="8560" ht="36" spans="1:6">
      <c r="A8560" s="2">
        <v>2024414046</v>
      </c>
      <c r="B8560" s="3" t="s">
        <v>9169</v>
      </c>
      <c r="C8560" s="3" t="s">
        <v>1674</v>
      </c>
      <c r="D8560" s="3" t="s">
        <v>1802</v>
      </c>
      <c r="E8560" s="2">
        <v>26</v>
      </c>
      <c r="F8560" s="2">
        <v>0.35</v>
      </c>
    </row>
    <row r="8561" ht="36" spans="1:6">
      <c r="A8561" s="2">
        <v>2024414047</v>
      </c>
      <c r="B8561" s="3" t="s">
        <v>9170</v>
      </c>
      <c r="C8561" s="3" t="s">
        <v>1674</v>
      </c>
      <c r="D8561" s="3" t="s">
        <v>1802</v>
      </c>
      <c r="E8561" s="2">
        <v>38</v>
      </c>
      <c r="F8561" s="2">
        <v>0.51</v>
      </c>
    </row>
    <row r="8562" ht="36" spans="1:6">
      <c r="A8562" s="2">
        <v>2024414048</v>
      </c>
      <c r="B8562" s="3" t="s">
        <v>9171</v>
      </c>
      <c r="C8562" s="3" t="s">
        <v>1674</v>
      </c>
      <c r="D8562" s="3" t="s">
        <v>1802</v>
      </c>
      <c r="E8562" s="2">
        <v>63</v>
      </c>
      <c r="F8562" s="2">
        <v>0.85</v>
      </c>
    </row>
    <row r="8563" ht="36" spans="1:6">
      <c r="A8563" s="2">
        <v>2024414049</v>
      </c>
      <c r="B8563" s="3" t="s">
        <v>9172</v>
      </c>
      <c r="C8563" s="3" t="s">
        <v>1674</v>
      </c>
      <c r="D8563" s="3" t="s">
        <v>1802</v>
      </c>
      <c r="E8563" s="2">
        <v>58</v>
      </c>
      <c r="F8563" s="2">
        <v>0.78</v>
      </c>
    </row>
    <row r="8564" ht="36" spans="1:6">
      <c r="A8564" s="2">
        <v>2024414050</v>
      </c>
      <c r="B8564" s="3" t="s">
        <v>9173</v>
      </c>
      <c r="C8564" s="3" t="s">
        <v>1674</v>
      </c>
      <c r="D8564" s="3" t="s">
        <v>1802</v>
      </c>
      <c r="E8564" s="2">
        <v>12</v>
      </c>
      <c r="F8564" s="2">
        <v>0.16</v>
      </c>
    </row>
    <row r="8565" ht="36" spans="1:6">
      <c r="A8565" s="2">
        <v>2024414051</v>
      </c>
      <c r="B8565" s="3" t="s">
        <v>9174</v>
      </c>
      <c r="C8565" s="3" t="s">
        <v>1674</v>
      </c>
      <c r="D8565" s="3" t="s">
        <v>1802</v>
      </c>
      <c r="E8565" s="2">
        <v>30</v>
      </c>
      <c r="F8565" s="2">
        <v>0.41</v>
      </c>
    </row>
    <row r="8566" ht="36" spans="1:6">
      <c r="A8566" s="2">
        <v>2024414052</v>
      </c>
      <c r="B8566" s="3" t="s">
        <v>9175</v>
      </c>
      <c r="C8566" s="3" t="s">
        <v>1674</v>
      </c>
      <c r="D8566" s="3" t="s">
        <v>1802</v>
      </c>
      <c r="E8566" s="2">
        <v>5</v>
      </c>
      <c r="F8566" s="2">
        <v>0.07</v>
      </c>
    </row>
    <row r="8567" ht="36" spans="1:6">
      <c r="A8567" s="2">
        <v>2024414053</v>
      </c>
      <c r="B8567" s="3" t="s">
        <v>9176</v>
      </c>
      <c r="C8567" s="3" t="s">
        <v>1674</v>
      </c>
      <c r="D8567" s="3" t="s">
        <v>1802</v>
      </c>
      <c r="E8567" s="2">
        <v>61</v>
      </c>
      <c r="F8567" s="2">
        <v>0.82</v>
      </c>
    </row>
    <row r="8568" ht="36" spans="1:6">
      <c r="A8568" s="2">
        <v>2024414054</v>
      </c>
      <c r="B8568" s="3" t="s">
        <v>9177</v>
      </c>
      <c r="C8568" s="3" t="s">
        <v>1674</v>
      </c>
      <c r="D8568" s="3" t="s">
        <v>1802</v>
      </c>
      <c r="E8568" s="2">
        <v>10</v>
      </c>
      <c r="F8568" s="2">
        <v>0.14</v>
      </c>
    </row>
    <row r="8569" ht="36" spans="1:6">
      <c r="A8569" s="2">
        <v>2024414055</v>
      </c>
      <c r="B8569" s="3" t="s">
        <v>9178</v>
      </c>
      <c r="C8569" s="3" t="s">
        <v>1674</v>
      </c>
      <c r="D8569" s="3" t="s">
        <v>1802</v>
      </c>
      <c r="E8569" s="2">
        <v>57</v>
      </c>
      <c r="F8569" s="2">
        <v>0.77</v>
      </c>
    </row>
    <row r="8570" ht="36" spans="1:6">
      <c r="A8570" s="2">
        <v>2024414056</v>
      </c>
      <c r="B8570" s="3" t="s">
        <v>9179</v>
      </c>
      <c r="C8570" s="3" t="s">
        <v>1674</v>
      </c>
      <c r="D8570" s="3" t="s">
        <v>1802</v>
      </c>
      <c r="E8570" s="2">
        <v>54</v>
      </c>
      <c r="F8570" s="2">
        <v>0.73</v>
      </c>
    </row>
    <row r="8571" ht="36" spans="1:6">
      <c r="A8571" s="2">
        <v>2024414057</v>
      </c>
      <c r="B8571" s="3" t="s">
        <v>259</v>
      </c>
      <c r="C8571" s="3" t="s">
        <v>1674</v>
      </c>
      <c r="D8571" s="3" t="s">
        <v>1802</v>
      </c>
      <c r="E8571" s="2">
        <v>17</v>
      </c>
      <c r="F8571" s="2">
        <v>0.23</v>
      </c>
    </row>
    <row r="8572" ht="36" spans="1:6">
      <c r="A8572" s="2">
        <v>2024414058</v>
      </c>
      <c r="B8572" s="3" t="s">
        <v>9180</v>
      </c>
      <c r="C8572" s="3" t="s">
        <v>1674</v>
      </c>
      <c r="D8572" s="3" t="s">
        <v>1802</v>
      </c>
      <c r="E8572" s="2">
        <v>37</v>
      </c>
      <c r="F8572" s="2">
        <v>0.5</v>
      </c>
    </row>
    <row r="8573" ht="36" spans="1:6">
      <c r="A8573" s="2">
        <v>2024414059</v>
      </c>
      <c r="B8573" s="3" t="s">
        <v>9181</v>
      </c>
      <c r="C8573" s="3" t="s">
        <v>1674</v>
      </c>
      <c r="D8573" s="3" t="s">
        <v>1802</v>
      </c>
      <c r="E8573" s="2">
        <v>30</v>
      </c>
      <c r="F8573" s="2">
        <v>0.41</v>
      </c>
    </row>
    <row r="8574" ht="36" spans="1:6">
      <c r="A8574" s="2">
        <v>2024414060</v>
      </c>
      <c r="B8574" s="3" t="s">
        <v>9182</v>
      </c>
      <c r="C8574" s="3" t="s">
        <v>1674</v>
      </c>
      <c r="D8574" s="3" t="s">
        <v>1802</v>
      </c>
      <c r="E8574" s="2">
        <v>69</v>
      </c>
      <c r="F8574" s="2">
        <v>0.93</v>
      </c>
    </row>
    <row r="8575" ht="36" spans="1:6">
      <c r="A8575" s="2">
        <v>2024414061</v>
      </c>
      <c r="B8575" s="3" t="s">
        <v>9183</v>
      </c>
      <c r="C8575" s="3" t="s">
        <v>1674</v>
      </c>
      <c r="D8575" s="3" t="s">
        <v>1802</v>
      </c>
      <c r="E8575" s="2">
        <v>64</v>
      </c>
      <c r="F8575" s="2">
        <v>0.86</v>
      </c>
    </row>
    <row r="8576" ht="36" spans="1:6">
      <c r="A8576" s="2">
        <v>2024414062</v>
      </c>
      <c r="B8576" s="3" t="s">
        <v>9184</v>
      </c>
      <c r="C8576" s="3" t="s">
        <v>1674</v>
      </c>
      <c r="D8576" s="3" t="s">
        <v>1802</v>
      </c>
      <c r="E8576" s="2">
        <v>23</v>
      </c>
      <c r="F8576" s="2">
        <v>0.31</v>
      </c>
    </row>
    <row r="8577" ht="36" spans="1:6">
      <c r="A8577" s="2">
        <v>2024414063</v>
      </c>
      <c r="B8577" s="3" t="s">
        <v>9185</v>
      </c>
      <c r="C8577" s="3" t="s">
        <v>1674</v>
      </c>
      <c r="D8577" s="3" t="s">
        <v>1802</v>
      </c>
      <c r="E8577" s="2">
        <v>70</v>
      </c>
      <c r="F8577" s="2">
        <v>0.95</v>
      </c>
    </row>
    <row r="8578" ht="36" spans="1:6">
      <c r="A8578" s="2">
        <v>2024414064</v>
      </c>
      <c r="B8578" s="3" t="s">
        <v>9186</v>
      </c>
      <c r="C8578" s="3" t="s">
        <v>1674</v>
      </c>
      <c r="D8578" s="3" t="s">
        <v>1802</v>
      </c>
      <c r="E8578" s="2">
        <v>43</v>
      </c>
      <c r="F8578" s="2">
        <v>0.58</v>
      </c>
    </row>
    <row r="8579" ht="36" spans="1:6">
      <c r="A8579" s="2">
        <v>2024414065</v>
      </c>
      <c r="B8579" s="3" t="s">
        <v>9187</v>
      </c>
      <c r="C8579" s="3" t="s">
        <v>1674</v>
      </c>
      <c r="D8579" s="3" t="s">
        <v>1802</v>
      </c>
      <c r="E8579" s="2">
        <v>56</v>
      </c>
      <c r="F8579" s="2">
        <v>0.76</v>
      </c>
    </row>
    <row r="8580" ht="36" spans="1:6">
      <c r="A8580" s="2">
        <v>2024414066</v>
      </c>
      <c r="B8580" s="3" t="s">
        <v>9188</v>
      </c>
      <c r="C8580" s="3" t="s">
        <v>1674</v>
      </c>
      <c r="D8580" s="3" t="s">
        <v>1802</v>
      </c>
      <c r="E8580" s="2">
        <v>4</v>
      </c>
      <c r="F8580" s="2">
        <v>0.05</v>
      </c>
    </row>
    <row r="8581" ht="36" spans="1:6">
      <c r="A8581" s="2">
        <v>2024414067</v>
      </c>
      <c r="B8581" s="3" t="s">
        <v>9189</v>
      </c>
      <c r="C8581" s="3" t="s">
        <v>1674</v>
      </c>
      <c r="D8581" s="3" t="s">
        <v>1802</v>
      </c>
      <c r="E8581" s="2">
        <v>23</v>
      </c>
      <c r="F8581" s="2">
        <v>0.31</v>
      </c>
    </row>
    <row r="8582" ht="36" spans="1:6">
      <c r="A8582" s="2">
        <v>2024414068</v>
      </c>
      <c r="B8582" s="3" t="s">
        <v>9190</v>
      </c>
      <c r="C8582" s="3" t="s">
        <v>1674</v>
      </c>
      <c r="D8582" s="3" t="s">
        <v>1802</v>
      </c>
      <c r="E8582" s="2">
        <v>1</v>
      </c>
      <c r="F8582" s="2">
        <v>0.01</v>
      </c>
    </row>
    <row r="8583" ht="36" spans="1:6">
      <c r="A8583" s="2">
        <v>2024414069</v>
      </c>
      <c r="B8583" s="3" t="s">
        <v>9191</v>
      </c>
      <c r="C8583" s="3" t="s">
        <v>1674</v>
      </c>
      <c r="D8583" s="3" t="s">
        <v>1802</v>
      </c>
      <c r="E8583" s="2">
        <v>28</v>
      </c>
      <c r="F8583" s="2">
        <v>0.38</v>
      </c>
    </row>
    <row r="8584" ht="36" spans="1:6">
      <c r="A8584" s="2">
        <v>2024414070</v>
      </c>
      <c r="B8584" s="3" t="s">
        <v>9192</v>
      </c>
      <c r="C8584" s="3" t="s">
        <v>1674</v>
      </c>
      <c r="D8584" s="3" t="s">
        <v>1802</v>
      </c>
      <c r="E8584" s="2">
        <v>72</v>
      </c>
      <c r="F8584" s="2">
        <v>0.97</v>
      </c>
    </row>
    <row r="8585" ht="36" spans="1:6">
      <c r="A8585" s="2">
        <v>2024414071</v>
      </c>
      <c r="B8585" s="3" t="s">
        <v>9193</v>
      </c>
      <c r="C8585" s="3" t="s">
        <v>1674</v>
      </c>
      <c r="D8585" s="3" t="s">
        <v>1802</v>
      </c>
      <c r="E8585" s="2">
        <v>70</v>
      </c>
      <c r="F8585" s="2">
        <v>0.95</v>
      </c>
    </row>
    <row r="8586" ht="36" spans="1:6">
      <c r="A8586" s="2">
        <v>2024414001</v>
      </c>
      <c r="B8586" s="3" t="s">
        <v>9194</v>
      </c>
      <c r="C8586" s="3" t="s">
        <v>1674</v>
      </c>
      <c r="D8586" s="3" t="s">
        <v>1802</v>
      </c>
      <c r="E8586" s="2">
        <v>39</v>
      </c>
      <c r="F8586" s="2">
        <v>0.53</v>
      </c>
    </row>
    <row r="8587" ht="36" spans="1:6">
      <c r="A8587" s="2">
        <v>2024414002</v>
      </c>
      <c r="B8587" s="3" t="s">
        <v>9195</v>
      </c>
      <c r="C8587" s="3" t="s">
        <v>1674</v>
      </c>
      <c r="D8587" s="3" t="s">
        <v>1802</v>
      </c>
      <c r="E8587" s="2">
        <v>7</v>
      </c>
      <c r="F8587" s="2">
        <v>0.09</v>
      </c>
    </row>
    <row r="8588" ht="36" spans="1:6">
      <c r="A8588" s="2">
        <v>2024414003</v>
      </c>
      <c r="B8588" s="3" t="s">
        <v>9196</v>
      </c>
      <c r="C8588" s="3" t="s">
        <v>1674</v>
      </c>
      <c r="D8588" s="3" t="s">
        <v>1802</v>
      </c>
      <c r="E8588" s="2">
        <v>19</v>
      </c>
      <c r="F8588" s="2">
        <v>0.26</v>
      </c>
    </row>
    <row r="8589" ht="36" spans="1:6">
      <c r="A8589" s="2">
        <v>2024414004</v>
      </c>
      <c r="B8589" s="3" t="s">
        <v>9197</v>
      </c>
      <c r="C8589" s="3" t="s">
        <v>1674</v>
      </c>
      <c r="D8589" s="3" t="s">
        <v>1802</v>
      </c>
      <c r="E8589" s="2">
        <v>34</v>
      </c>
      <c r="F8589" s="2">
        <v>0.46</v>
      </c>
    </row>
    <row r="8590" ht="36" spans="1:6">
      <c r="A8590" s="2">
        <v>2024414005</v>
      </c>
      <c r="B8590" s="3" t="s">
        <v>9198</v>
      </c>
      <c r="C8590" s="3" t="s">
        <v>1674</v>
      </c>
      <c r="D8590" s="3" t="s">
        <v>1802</v>
      </c>
      <c r="E8590" s="2">
        <v>50</v>
      </c>
      <c r="F8590" s="2">
        <v>0.68</v>
      </c>
    </row>
    <row r="8591" ht="36" spans="1:6">
      <c r="A8591" s="2">
        <v>2024414006</v>
      </c>
      <c r="B8591" s="3" t="s">
        <v>9199</v>
      </c>
      <c r="C8591" s="3" t="s">
        <v>1674</v>
      </c>
      <c r="D8591" s="3" t="s">
        <v>1802</v>
      </c>
      <c r="E8591" s="2">
        <v>33</v>
      </c>
      <c r="F8591" s="2">
        <v>0.45</v>
      </c>
    </row>
    <row r="8592" ht="36" spans="1:6">
      <c r="A8592" s="2">
        <v>2024414007</v>
      </c>
      <c r="B8592" s="3" t="s">
        <v>9200</v>
      </c>
      <c r="C8592" s="3" t="s">
        <v>1674</v>
      </c>
      <c r="D8592" s="3" t="s">
        <v>1802</v>
      </c>
      <c r="E8592" s="2">
        <v>48</v>
      </c>
      <c r="F8592" s="2">
        <v>0.65</v>
      </c>
    </row>
    <row r="8593" ht="36" spans="1:6">
      <c r="A8593" s="2">
        <v>2024414008</v>
      </c>
      <c r="B8593" s="3" t="s">
        <v>9201</v>
      </c>
      <c r="C8593" s="3" t="s">
        <v>1674</v>
      </c>
      <c r="D8593" s="3" t="s">
        <v>1802</v>
      </c>
      <c r="E8593" s="2">
        <v>44</v>
      </c>
      <c r="F8593" s="2">
        <v>0.59</v>
      </c>
    </row>
    <row r="8594" ht="36" spans="1:6">
      <c r="A8594" s="2">
        <v>2024414009</v>
      </c>
      <c r="B8594" s="3" t="s">
        <v>593</v>
      </c>
      <c r="C8594" s="3" t="s">
        <v>1674</v>
      </c>
      <c r="D8594" s="3" t="s">
        <v>1802</v>
      </c>
      <c r="E8594" s="2">
        <v>67</v>
      </c>
      <c r="F8594" s="2">
        <v>0.91</v>
      </c>
    </row>
    <row r="8595" ht="36" spans="1:6">
      <c r="A8595" s="2">
        <v>2024414010</v>
      </c>
      <c r="B8595" s="3" t="s">
        <v>9202</v>
      </c>
      <c r="C8595" s="3" t="s">
        <v>1674</v>
      </c>
      <c r="D8595" s="3" t="s">
        <v>1802</v>
      </c>
      <c r="E8595" s="2">
        <v>9</v>
      </c>
      <c r="F8595" s="2">
        <v>0.12</v>
      </c>
    </row>
    <row r="8596" ht="36" spans="1:6">
      <c r="A8596" s="2">
        <v>2024414011</v>
      </c>
      <c r="B8596" s="3" t="s">
        <v>9203</v>
      </c>
      <c r="C8596" s="3" t="s">
        <v>1674</v>
      </c>
      <c r="D8596" s="3" t="s">
        <v>1802</v>
      </c>
      <c r="E8596" s="2">
        <v>26</v>
      </c>
      <c r="F8596" s="2">
        <v>0.35</v>
      </c>
    </row>
    <row r="8597" ht="36" spans="1:6">
      <c r="A8597" s="2">
        <v>2024414012</v>
      </c>
      <c r="B8597" s="3" t="s">
        <v>9204</v>
      </c>
      <c r="C8597" s="3" t="s">
        <v>1674</v>
      </c>
      <c r="D8597" s="3" t="s">
        <v>1802</v>
      </c>
      <c r="E8597" s="2">
        <v>10</v>
      </c>
      <c r="F8597" s="2">
        <v>0.14</v>
      </c>
    </row>
    <row r="8598" ht="36" spans="1:6">
      <c r="A8598" s="2">
        <v>2024414013</v>
      </c>
      <c r="B8598" s="3" t="s">
        <v>9205</v>
      </c>
      <c r="C8598" s="3" t="s">
        <v>1674</v>
      </c>
      <c r="D8598" s="3" t="s">
        <v>1802</v>
      </c>
      <c r="E8598" s="2">
        <v>39</v>
      </c>
      <c r="F8598" s="2">
        <v>0.53</v>
      </c>
    </row>
    <row r="8599" ht="36" spans="1:6">
      <c r="A8599" s="2">
        <v>2024414014</v>
      </c>
      <c r="B8599" s="3" t="s">
        <v>180</v>
      </c>
      <c r="C8599" s="3" t="s">
        <v>1674</v>
      </c>
      <c r="D8599" s="3" t="s">
        <v>1802</v>
      </c>
      <c r="E8599" s="2">
        <v>17</v>
      </c>
      <c r="F8599" s="2">
        <v>0.23</v>
      </c>
    </row>
    <row r="8600" ht="36" spans="1:6">
      <c r="A8600" s="2">
        <v>2024414015</v>
      </c>
      <c r="B8600" s="3" t="s">
        <v>9206</v>
      </c>
      <c r="C8600" s="3" t="s">
        <v>1674</v>
      </c>
      <c r="D8600" s="3" t="s">
        <v>1802</v>
      </c>
      <c r="E8600" s="2">
        <v>20</v>
      </c>
      <c r="F8600" s="2">
        <v>0.27</v>
      </c>
    </row>
    <row r="8601" ht="36" spans="1:6">
      <c r="A8601" s="2">
        <v>2024414016</v>
      </c>
      <c r="B8601" s="3" t="s">
        <v>9207</v>
      </c>
      <c r="C8601" s="3" t="s">
        <v>1674</v>
      </c>
      <c r="D8601" s="3" t="s">
        <v>1802</v>
      </c>
      <c r="E8601" s="2">
        <v>65</v>
      </c>
      <c r="F8601" s="2">
        <v>0.88</v>
      </c>
    </row>
    <row r="8602" ht="36" spans="1:6">
      <c r="A8602" s="2">
        <v>2024414017</v>
      </c>
      <c r="B8602" s="3" t="s">
        <v>510</v>
      </c>
      <c r="C8602" s="3" t="s">
        <v>1674</v>
      </c>
      <c r="D8602" s="3" t="s">
        <v>1802</v>
      </c>
      <c r="E8602" s="2">
        <v>15</v>
      </c>
      <c r="F8602" s="2">
        <v>0.2</v>
      </c>
    </row>
    <row r="8603" ht="36" spans="1:6">
      <c r="A8603" s="2">
        <v>2024414018</v>
      </c>
      <c r="B8603" s="3" t="s">
        <v>9208</v>
      </c>
      <c r="C8603" s="3" t="s">
        <v>1674</v>
      </c>
      <c r="D8603" s="3" t="s">
        <v>1802</v>
      </c>
      <c r="E8603" s="2">
        <v>54</v>
      </c>
      <c r="F8603" s="2">
        <v>0.73</v>
      </c>
    </row>
    <row r="8604" ht="36" spans="1:6">
      <c r="A8604" s="2">
        <v>2024414019</v>
      </c>
      <c r="B8604" s="3" t="s">
        <v>9209</v>
      </c>
      <c r="C8604" s="3" t="s">
        <v>1674</v>
      </c>
      <c r="D8604" s="3" t="s">
        <v>1802</v>
      </c>
      <c r="E8604" s="2">
        <v>52</v>
      </c>
      <c r="F8604" s="2">
        <v>0.7</v>
      </c>
    </row>
    <row r="8605" ht="36" spans="1:6">
      <c r="A8605" s="2">
        <v>2024414020</v>
      </c>
      <c r="B8605" s="3" t="s">
        <v>9210</v>
      </c>
      <c r="C8605" s="3" t="s">
        <v>1674</v>
      </c>
      <c r="D8605" s="3" t="s">
        <v>1802</v>
      </c>
      <c r="E8605" s="2">
        <v>59</v>
      </c>
      <c r="F8605" s="2">
        <v>0.8</v>
      </c>
    </row>
    <row r="8606" ht="36" spans="1:6">
      <c r="A8606" s="2">
        <v>2024414021</v>
      </c>
      <c r="B8606" s="3" t="s">
        <v>9211</v>
      </c>
      <c r="C8606" s="3" t="s">
        <v>1674</v>
      </c>
      <c r="D8606" s="3" t="s">
        <v>1802</v>
      </c>
      <c r="E8606" s="2">
        <v>39</v>
      </c>
      <c r="F8606" s="2">
        <v>0.53</v>
      </c>
    </row>
    <row r="8607" ht="36" spans="1:6">
      <c r="A8607" s="2">
        <v>2024414022</v>
      </c>
      <c r="B8607" s="3" t="s">
        <v>9212</v>
      </c>
      <c r="C8607" s="3" t="s">
        <v>1674</v>
      </c>
      <c r="D8607" s="3" t="s">
        <v>1802</v>
      </c>
      <c r="E8607" s="2">
        <v>49</v>
      </c>
      <c r="F8607" s="2">
        <v>0.66</v>
      </c>
    </row>
    <row r="8608" ht="36" spans="1:6">
      <c r="A8608" s="2">
        <v>2024414023</v>
      </c>
      <c r="B8608" s="3" t="s">
        <v>9213</v>
      </c>
      <c r="C8608" s="3" t="s">
        <v>1674</v>
      </c>
      <c r="D8608" s="3" t="s">
        <v>1802</v>
      </c>
      <c r="E8608" s="2">
        <v>42</v>
      </c>
      <c r="F8608" s="2">
        <v>0.57</v>
      </c>
    </row>
    <row r="8609" ht="36" spans="1:6">
      <c r="A8609" s="2">
        <v>2024414024</v>
      </c>
      <c r="B8609" s="3" t="s">
        <v>9214</v>
      </c>
      <c r="C8609" s="3" t="s">
        <v>1674</v>
      </c>
      <c r="D8609" s="3" t="s">
        <v>1802</v>
      </c>
      <c r="E8609" s="2">
        <v>15</v>
      </c>
      <c r="F8609" s="2">
        <v>0.2</v>
      </c>
    </row>
    <row r="8610" ht="36" spans="1:6">
      <c r="A8610" s="2">
        <v>2024414025</v>
      </c>
      <c r="B8610" s="3" t="s">
        <v>9215</v>
      </c>
      <c r="C8610" s="3" t="s">
        <v>1674</v>
      </c>
      <c r="D8610" s="3" t="s">
        <v>1802</v>
      </c>
      <c r="E8610" s="2">
        <v>50</v>
      </c>
      <c r="F8610" s="2">
        <v>0.68</v>
      </c>
    </row>
    <row r="8611" ht="36" spans="1:6">
      <c r="A8611" s="2">
        <v>2024414027</v>
      </c>
      <c r="B8611" s="3" t="s">
        <v>9216</v>
      </c>
      <c r="C8611" s="3" t="s">
        <v>1674</v>
      </c>
      <c r="D8611" s="3" t="s">
        <v>1802</v>
      </c>
      <c r="E8611" s="2">
        <v>1</v>
      </c>
      <c r="F8611" s="2">
        <v>0.01</v>
      </c>
    </row>
    <row r="8612" ht="36" spans="1:6">
      <c r="A8612" s="2">
        <v>2024414028</v>
      </c>
      <c r="B8612" s="3" t="s">
        <v>9217</v>
      </c>
      <c r="C8612" s="3" t="s">
        <v>1674</v>
      </c>
      <c r="D8612" s="3" t="s">
        <v>1802</v>
      </c>
      <c r="E8612" s="2">
        <v>29</v>
      </c>
      <c r="F8612" s="2">
        <v>0.39</v>
      </c>
    </row>
    <row r="8613" ht="36" spans="1:6">
      <c r="A8613" s="2">
        <v>2024414029</v>
      </c>
      <c r="B8613" s="3" t="s">
        <v>515</v>
      </c>
      <c r="C8613" s="3" t="s">
        <v>1674</v>
      </c>
      <c r="D8613" s="3" t="s">
        <v>1802</v>
      </c>
      <c r="E8613" s="2">
        <v>20</v>
      </c>
      <c r="F8613" s="2">
        <v>0.27</v>
      </c>
    </row>
    <row r="8614" ht="36" spans="1:6">
      <c r="A8614" s="2">
        <v>2024414030</v>
      </c>
      <c r="B8614" s="3" t="s">
        <v>9218</v>
      </c>
      <c r="C8614" s="3" t="s">
        <v>1674</v>
      </c>
      <c r="D8614" s="3" t="s">
        <v>1802</v>
      </c>
      <c r="E8614" s="2">
        <v>47</v>
      </c>
      <c r="F8614" s="2">
        <v>0.64</v>
      </c>
    </row>
    <row r="8615" ht="36" spans="1:6">
      <c r="A8615" s="2">
        <v>2024414031</v>
      </c>
      <c r="B8615" s="3" t="s">
        <v>9219</v>
      </c>
      <c r="C8615" s="3" t="s">
        <v>1674</v>
      </c>
      <c r="D8615" s="3" t="s">
        <v>1802</v>
      </c>
      <c r="E8615" s="2">
        <v>14</v>
      </c>
      <c r="F8615" s="2">
        <v>0.19</v>
      </c>
    </row>
    <row r="8616" ht="36" spans="1:6">
      <c r="A8616" s="2">
        <v>2024414032</v>
      </c>
      <c r="B8616" s="3" t="s">
        <v>346</v>
      </c>
      <c r="C8616" s="3" t="s">
        <v>1674</v>
      </c>
      <c r="D8616" s="3" t="s">
        <v>1802</v>
      </c>
      <c r="E8616" s="2">
        <v>60</v>
      </c>
      <c r="F8616" s="2">
        <v>0.81</v>
      </c>
    </row>
    <row r="8617" ht="36" spans="1:6">
      <c r="A8617" s="2">
        <v>2024414033</v>
      </c>
      <c r="B8617" s="3" t="s">
        <v>9220</v>
      </c>
      <c r="C8617" s="3" t="s">
        <v>1674</v>
      </c>
      <c r="D8617" s="3" t="s">
        <v>1802</v>
      </c>
      <c r="E8617" s="2">
        <v>46</v>
      </c>
      <c r="F8617" s="2">
        <v>0.62</v>
      </c>
    </row>
    <row r="8618" ht="36" spans="1:6">
      <c r="A8618" s="2">
        <v>2024414034</v>
      </c>
      <c r="B8618" s="3" t="s">
        <v>9221</v>
      </c>
      <c r="C8618" s="3" t="s">
        <v>1674</v>
      </c>
      <c r="D8618" s="3" t="s">
        <v>1802</v>
      </c>
      <c r="E8618" s="2">
        <v>36</v>
      </c>
      <c r="F8618" s="2">
        <v>0.49</v>
      </c>
    </row>
    <row r="8619" ht="36" spans="1:6">
      <c r="A8619" s="2">
        <v>2024414035</v>
      </c>
      <c r="B8619" s="3" t="s">
        <v>542</v>
      </c>
      <c r="C8619" s="3" t="s">
        <v>1674</v>
      </c>
      <c r="D8619" s="3" t="s">
        <v>1802</v>
      </c>
      <c r="E8619" s="2">
        <v>3</v>
      </c>
      <c r="F8619" s="2">
        <v>0.04</v>
      </c>
    </row>
    <row r="8620" ht="36" spans="1:6">
      <c r="A8620" s="2">
        <v>2024934001</v>
      </c>
      <c r="B8620" s="3" t="s">
        <v>9222</v>
      </c>
      <c r="C8620" s="3" t="s">
        <v>1674</v>
      </c>
      <c r="D8620" s="3" t="s">
        <v>1802</v>
      </c>
      <c r="E8620" s="2">
        <v>66</v>
      </c>
      <c r="F8620" s="2">
        <v>0.89</v>
      </c>
    </row>
    <row r="8621" ht="36" spans="1:6">
      <c r="A8621" s="2">
        <v>2024934002</v>
      </c>
      <c r="B8621" s="3" t="s">
        <v>9223</v>
      </c>
      <c r="C8621" s="3" t="s">
        <v>1674</v>
      </c>
      <c r="D8621" s="3" t="s">
        <v>1802</v>
      </c>
      <c r="E8621" s="2">
        <v>35</v>
      </c>
      <c r="F8621" s="2">
        <v>0.47</v>
      </c>
    </row>
    <row r="8622" ht="36" spans="1:6">
      <c r="A8622" s="2">
        <v>2024934003</v>
      </c>
      <c r="B8622" s="3" t="s">
        <v>9224</v>
      </c>
      <c r="C8622" s="3" t="s">
        <v>1674</v>
      </c>
      <c r="D8622" s="3" t="s">
        <v>1802</v>
      </c>
      <c r="E8622" s="2">
        <v>68</v>
      </c>
      <c r="F8622" s="2">
        <v>0.92</v>
      </c>
    </row>
    <row r="8623" ht="36" spans="1:6">
      <c r="A8623" s="2">
        <v>2024415001</v>
      </c>
      <c r="B8623" s="3" t="s">
        <v>9225</v>
      </c>
      <c r="C8623" s="3" t="s">
        <v>1674</v>
      </c>
      <c r="D8623" s="3" t="s">
        <v>1868</v>
      </c>
      <c r="E8623" s="2">
        <v>11</v>
      </c>
      <c r="F8623" s="2">
        <v>0.24</v>
      </c>
    </row>
    <row r="8624" ht="36" spans="1:6">
      <c r="A8624" s="2">
        <v>2024415002</v>
      </c>
      <c r="B8624" s="3" t="s">
        <v>9226</v>
      </c>
      <c r="C8624" s="3" t="s">
        <v>1674</v>
      </c>
      <c r="D8624" s="3" t="s">
        <v>1868</v>
      </c>
      <c r="E8624" s="2">
        <v>35</v>
      </c>
      <c r="F8624" s="2">
        <v>0.76</v>
      </c>
    </row>
    <row r="8625" ht="36" spans="1:6">
      <c r="A8625" s="2">
        <v>2024415003</v>
      </c>
      <c r="B8625" s="3" t="s">
        <v>9227</v>
      </c>
      <c r="C8625" s="3" t="s">
        <v>1674</v>
      </c>
      <c r="D8625" s="3" t="s">
        <v>1868</v>
      </c>
      <c r="E8625" s="2">
        <v>9</v>
      </c>
      <c r="F8625" s="2">
        <v>0.2</v>
      </c>
    </row>
    <row r="8626" ht="36" spans="1:6">
      <c r="A8626" s="2">
        <v>2024415004</v>
      </c>
      <c r="B8626" s="3" t="s">
        <v>9228</v>
      </c>
      <c r="C8626" s="3" t="s">
        <v>1674</v>
      </c>
      <c r="D8626" s="3" t="s">
        <v>1868</v>
      </c>
      <c r="E8626" s="2">
        <v>44</v>
      </c>
      <c r="F8626" s="2">
        <v>0.96</v>
      </c>
    </row>
    <row r="8627" ht="36" spans="1:6">
      <c r="A8627" s="2">
        <v>2024415005</v>
      </c>
      <c r="B8627" s="3" t="s">
        <v>9229</v>
      </c>
      <c r="C8627" s="3" t="s">
        <v>1674</v>
      </c>
      <c r="D8627" s="3" t="s">
        <v>1868</v>
      </c>
      <c r="E8627" s="2">
        <v>16</v>
      </c>
      <c r="F8627" s="2">
        <v>0.35</v>
      </c>
    </row>
    <row r="8628" ht="36" spans="1:6">
      <c r="A8628" s="2">
        <v>2024415006</v>
      </c>
      <c r="B8628" s="3" t="s">
        <v>9230</v>
      </c>
      <c r="C8628" s="3" t="s">
        <v>1674</v>
      </c>
      <c r="D8628" s="3" t="s">
        <v>1868</v>
      </c>
      <c r="E8628" s="2">
        <v>27</v>
      </c>
      <c r="F8628" s="2">
        <v>0.59</v>
      </c>
    </row>
    <row r="8629" ht="36" spans="1:6">
      <c r="A8629" s="2">
        <v>2024415007</v>
      </c>
      <c r="B8629" s="3" t="s">
        <v>9231</v>
      </c>
      <c r="C8629" s="3" t="s">
        <v>1674</v>
      </c>
      <c r="D8629" s="3" t="s">
        <v>1868</v>
      </c>
      <c r="E8629" s="2">
        <v>18</v>
      </c>
      <c r="F8629" s="2">
        <v>0.39</v>
      </c>
    </row>
    <row r="8630" ht="36" spans="1:6">
      <c r="A8630" s="2">
        <v>2024415008</v>
      </c>
      <c r="B8630" s="3" t="s">
        <v>9232</v>
      </c>
      <c r="C8630" s="3" t="s">
        <v>1674</v>
      </c>
      <c r="D8630" s="3" t="s">
        <v>1868</v>
      </c>
      <c r="E8630" s="2">
        <v>43</v>
      </c>
      <c r="F8630" s="2">
        <v>0.93</v>
      </c>
    </row>
    <row r="8631" ht="36" spans="1:6">
      <c r="A8631" s="2">
        <v>2024415009</v>
      </c>
      <c r="B8631" s="3" t="s">
        <v>9233</v>
      </c>
      <c r="C8631" s="3" t="s">
        <v>1674</v>
      </c>
      <c r="D8631" s="3" t="s">
        <v>1868</v>
      </c>
      <c r="E8631" s="2">
        <v>6</v>
      </c>
      <c r="F8631" s="2">
        <v>0.13</v>
      </c>
    </row>
    <row r="8632" ht="36" spans="1:6">
      <c r="A8632" s="2">
        <v>2024415010</v>
      </c>
      <c r="B8632" s="3" t="s">
        <v>9234</v>
      </c>
      <c r="C8632" s="3" t="s">
        <v>1674</v>
      </c>
      <c r="D8632" s="3" t="s">
        <v>1868</v>
      </c>
      <c r="E8632" s="2">
        <v>21</v>
      </c>
      <c r="F8632" s="2">
        <v>0.46</v>
      </c>
    </row>
    <row r="8633" ht="36" spans="1:6">
      <c r="A8633" s="2">
        <v>2024415011</v>
      </c>
      <c r="B8633" s="3" t="s">
        <v>9235</v>
      </c>
      <c r="C8633" s="3" t="s">
        <v>1674</v>
      </c>
      <c r="D8633" s="3" t="s">
        <v>1868</v>
      </c>
      <c r="E8633" s="2">
        <v>1</v>
      </c>
      <c r="F8633" s="2">
        <v>0.02</v>
      </c>
    </row>
    <row r="8634" ht="36" spans="1:6">
      <c r="A8634" s="2">
        <v>2024415012</v>
      </c>
      <c r="B8634" s="3" t="s">
        <v>9236</v>
      </c>
      <c r="C8634" s="3" t="s">
        <v>1674</v>
      </c>
      <c r="D8634" s="3" t="s">
        <v>1868</v>
      </c>
      <c r="E8634" s="2">
        <v>10</v>
      </c>
      <c r="F8634" s="2">
        <v>0.22</v>
      </c>
    </row>
    <row r="8635" ht="36" spans="1:6">
      <c r="A8635" s="2">
        <v>2024415013</v>
      </c>
      <c r="B8635" s="3" t="s">
        <v>9237</v>
      </c>
      <c r="C8635" s="3" t="s">
        <v>1674</v>
      </c>
      <c r="D8635" s="3" t="s">
        <v>1868</v>
      </c>
      <c r="E8635" s="2">
        <v>20</v>
      </c>
      <c r="F8635" s="2">
        <v>0.43</v>
      </c>
    </row>
    <row r="8636" ht="36" spans="1:6">
      <c r="A8636" s="2">
        <v>2024415014</v>
      </c>
      <c r="B8636" s="3" t="s">
        <v>9238</v>
      </c>
      <c r="C8636" s="3" t="s">
        <v>1674</v>
      </c>
      <c r="D8636" s="3" t="s">
        <v>1868</v>
      </c>
      <c r="E8636" s="2">
        <v>5</v>
      </c>
      <c r="F8636" s="2">
        <v>0.11</v>
      </c>
    </row>
    <row r="8637" ht="36" spans="1:6">
      <c r="A8637" s="2">
        <v>2024415015</v>
      </c>
      <c r="B8637" s="3" t="s">
        <v>9239</v>
      </c>
      <c r="C8637" s="3" t="s">
        <v>1674</v>
      </c>
      <c r="D8637" s="3" t="s">
        <v>1868</v>
      </c>
      <c r="E8637" s="2">
        <v>26</v>
      </c>
      <c r="F8637" s="2">
        <v>0.57</v>
      </c>
    </row>
    <row r="8638" ht="36" spans="1:6">
      <c r="A8638" s="2">
        <v>2024415017</v>
      </c>
      <c r="B8638" s="3" t="s">
        <v>289</v>
      </c>
      <c r="C8638" s="3" t="s">
        <v>1674</v>
      </c>
      <c r="D8638" s="3" t="s">
        <v>1868</v>
      </c>
      <c r="E8638" s="2">
        <v>24</v>
      </c>
      <c r="F8638" s="2">
        <v>0.52</v>
      </c>
    </row>
    <row r="8639" ht="36" spans="1:6">
      <c r="A8639" s="2">
        <v>2024415018</v>
      </c>
      <c r="B8639" s="3" t="s">
        <v>9240</v>
      </c>
      <c r="C8639" s="3" t="s">
        <v>1674</v>
      </c>
      <c r="D8639" s="3" t="s">
        <v>1868</v>
      </c>
      <c r="E8639" s="2">
        <v>23</v>
      </c>
      <c r="F8639" s="2">
        <v>0.5</v>
      </c>
    </row>
    <row r="8640" ht="36" spans="1:6">
      <c r="A8640" s="2">
        <v>2024415019</v>
      </c>
      <c r="B8640" s="3" t="s">
        <v>9241</v>
      </c>
      <c r="C8640" s="3" t="s">
        <v>1674</v>
      </c>
      <c r="D8640" s="3" t="s">
        <v>1868</v>
      </c>
      <c r="E8640" s="2">
        <v>34</v>
      </c>
      <c r="F8640" s="2">
        <v>0.74</v>
      </c>
    </row>
    <row r="8641" ht="36" spans="1:6">
      <c r="A8641" s="2">
        <v>2024415020</v>
      </c>
      <c r="B8641" s="3" t="s">
        <v>9242</v>
      </c>
      <c r="C8641" s="3" t="s">
        <v>1674</v>
      </c>
      <c r="D8641" s="3" t="s">
        <v>1868</v>
      </c>
      <c r="E8641" s="2">
        <v>21</v>
      </c>
      <c r="F8641" s="2">
        <v>0.46</v>
      </c>
    </row>
    <row r="8642" ht="36" spans="1:6">
      <c r="A8642" s="2">
        <v>2024415021</v>
      </c>
      <c r="B8642" s="3" t="s">
        <v>9243</v>
      </c>
      <c r="C8642" s="3" t="s">
        <v>1674</v>
      </c>
      <c r="D8642" s="3" t="s">
        <v>1868</v>
      </c>
      <c r="E8642" s="2">
        <v>8</v>
      </c>
      <c r="F8642" s="2">
        <v>0.17</v>
      </c>
    </row>
    <row r="8643" ht="36" spans="1:6">
      <c r="A8643" s="2">
        <v>2024415022</v>
      </c>
      <c r="B8643" s="3" t="s">
        <v>9244</v>
      </c>
      <c r="C8643" s="3" t="s">
        <v>1674</v>
      </c>
      <c r="D8643" s="3" t="s">
        <v>1868</v>
      </c>
      <c r="E8643" s="2">
        <v>42</v>
      </c>
      <c r="F8643" s="2">
        <v>0.91</v>
      </c>
    </row>
    <row r="8644" ht="36" spans="1:6">
      <c r="A8644" s="2">
        <v>2024415023</v>
      </c>
      <c r="B8644" s="3" t="s">
        <v>9245</v>
      </c>
      <c r="C8644" s="3" t="s">
        <v>1674</v>
      </c>
      <c r="D8644" s="3" t="s">
        <v>1868</v>
      </c>
      <c r="E8644" s="2">
        <v>15</v>
      </c>
      <c r="F8644" s="2">
        <v>0.33</v>
      </c>
    </row>
    <row r="8645" ht="36" spans="1:6">
      <c r="A8645" s="2">
        <v>2024415024</v>
      </c>
      <c r="B8645" s="3" t="s">
        <v>9246</v>
      </c>
      <c r="C8645" s="3" t="s">
        <v>1674</v>
      </c>
      <c r="D8645" s="3" t="s">
        <v>1868</v>
      </c>
      <c r="E8645" s="2">
        <v>28</v>
      </c>
      <c r="F8645" s="2">
        <v>0.61</v>
      </c>
    </row>
    <row r="8646" ht="36" spans="1:6">
      <c r="A8646" s="2">
        <v>2024415025</v>
      </c>
      <c r="B8646" s="3" t="s">
        <v>9247</v>
      </c>
      <c r="C8646" s="3" t="s">
        <v>1674</v>
      </c>
      <c r="D8646" s="3" t="s">
        <v>1868</v>
      </c>
      <c r="E8646" s="2">
        <v>33</v>
      </c>
      <c r="F8646" s="2">
        <v>0.72</v>
      </c>
    </row>
    <row r="8647" ht="36" spans="1:6">
      <c r="A8647" s="2">
        <v>2024415026</v>
      </c>
      <c r="B8647" s="3" t="s">
        <v>9248</v>
      </c>
      <c r="C8647" s="3" t="s">
        <v>1674</v>
      </c>
      <c r="D8647" s="3" t="s">
        <v>1868</v>
      </c>
      <c r="E8647" s="2">
        <v>24</v>
      </c>
      <c r="F8647" s="2">
        <v>0.52</v>
      </c>
    </row>
    <row r="8648" ht="36" spans="1:6">
      <c r="A8648" s="2">
        <v>2024415027</v>
      </c>
      <c r="B8648" s="3" t="s">
        <v>9249</v>
      </c>
      <c r="C8648" s="3" t="s">
        <v>1674</v>
      </c>
      <c r="D8648" s="3" t="s">
        <v>1868</v>
      </c>
      <c r="E8648" s="2">
        <v>18</v>
      </c>
      <c r="F8648" s="2">
        <v>0.39</v>
      </c>
    </row>
    <row r="8649" ht="36" spans="1:6">
      <c r="A8649" s="2">
        <v>2024415028</v>
      </c>
      <c r="B8649" s="3" t="s">
        <v>9250</v>
      </c>
      <c r="C8649" s="3" t="s">
        <v>1674</v>
      </c>
      <c r="D8649" s="3" t="s">
        <v>1868</v>
      </c>
      <c r="E8649" s="2">
        <v>39</v>
      </c>
      <c r="F8649" s="2">
        <v>0.85</v>
      </c>
    </row>
    <row r="8650" ht="36" spans="1:6">
      <c r="A8650" s="2">
        <v>2024415029</v>
      </c>
      <c r="B8650" s="3" t="s">
        <v>9251</v>
      </c>
      <c r="C8650" s="3" t="s">
        <v>1674</v>
      </c>
      <c r="D8650" s="3" t="s">
        <v>1868</v>
      </c>
      <c r="E8650" s="2">
        <v>31</v>
      </c>
      <c r="F8650" s="2">
        <v>0.67</v>
      </c>
    </row>
    <row r="8651" ht="36" spans="1:6">
      <c r="A8651" s="2">
        <v>2024415030</v>
      </c>
      <c r="B8651" s="3" t="s">
        <v>9252</v>
      </c>
      <c r="C8651" s="3" t="s">
        <v>1674</v>
      </c>
      <c r="D8651" s="3" t="s">
        <v>1868</v>
      </c>
      <c r="E8651" s="2">
        <v>38</v>
      </c>
      <c r="F8651" s="2">
        <v>0.83</v>
      </c>
    </row>
    <row r="8652" ht="36" spans="1:6">
      <c r="A8652" s="2">
        <v>2024415031</v>
      </c>
      <c r="B8652" s="3" t="s">
        <v>9253</v>
      </c>
      <c r="C8652" s="3" t="s">
        <v>1674</v>
      </c>
      <c r="D8652" s="3" t="s">
        <v>1868</v>
      </c>
      <c r="E8652" s="2">
        <v>36</v>
      </c>
      <c r="F8652" s="2">
        <v>0.78</v>
      </c>
    </row>
    <row r="8653" ht="36" spans="1:6">
      <c r="A8653" s="2">
        <v>2024415032</v>
      </c>
      <c r="B8653" s="3" t="s">
        <v>9254</v>
      </c>
      <c r="C8653" s="3" t="s">
        <v>1674</v>
      </c>
      <c r="D8653" s="3" t="s">
        <v>1868</v>
      </c>
      <c r="E8653" s="2">
        <v>41</v>
      </c>
      <c r="F8653" s="2">
        <v>0.89</v>
      </c>
    </row>
    <row r="8654" ht="36" spans="1:6">
      <c r="A8654" s="2">
        <v>2024415033</v>
      </c>
      <c r="B8654" s="3" t="s">
        <v>9255</v>
      </c>
      <c r="C8654" s="3" t="s">
        <v>1674</v>
      </c>
      <c r="D8654" s="3" t="s">
        <v>1868</v>
      </c>
      <c r="E8654" s="2">
        <v>29</v>
      </c>
      <c r="F8654" s="2">
        <v>0.63</v>
      </c>
    </row>
    <row r="8655" ht="36" spans="1:6">
      <c r="A8655" s="2">
        <v>2024415034</v>
      </c>
      <c r="B8655" s="3" t="s">
        <v>9256</v>
      </c>
      <c r="C8655" s="3" t="s">
        <v>1674</v>
      </c>
      <c r="D8655" s="3" t="s">
        <v>1868</v>
      </c>
      <c r="E8655" s="2">
        <v>3</v>
      </c>
      <c r="F8655" s="2">
        <v>0.07</v>
      </c>
    </row>
    <row r="8656" ht="36" spans="1:6">
      <c r="A8656" s="2">
        <v>2024415035</v>
      </c>
      <c r="B8656" s="3" t="s">
        <v>9257</v>
      </c>
      <c r="C8656" s="3" t="s">
        <v>1674</v>
      </c>
      <c r="D8656" s="3" t="s">
        <v>1868</v>
      </c>
      <c r="E8656" s="2">
        <v>37</v>
      </c>
      <c r="F8656" s="2">
        <v>0.8</v>
      </c>
    </row>
    <row r="8657" ht="36" spans="1:6">
      <c r="A8657" s="2">
        <v>2024415036</v>
      </c>
      <c r="B8657" s="3" t="s">
        <v>9258</v>
      </c>
      <c r="C8657" s="3" t="s">
        <v>1674</v>
      </c>
      <c r="D8657" s="3" t="s">
        <v>1868</v>
      </c>
      <c r="E8657" s="2">
        <v>32</v>
      </c>
      <c r="F8657" s="2">
        <v>0.7</v>
      </c>
    </row>
    <row r="8658" ht="36" spans="1:6">
      <c r="A8658" s="2">
        <v>2024415037</v>
      </c>
      <c r="B8658" s="3" t="s">
        <v>9259</v>
      </c>
      <c r="C8658" s="3" t="s">
        <v>1674</v>
      </c>
      <c r="D8658" s="3" t="s">
        <v>1868</v>
      </c>
      <c r="E8658" s="2">
        <v>11</v>
      </c>
      <c r="F8658" s="2">
        <v>0.24</v>
      </c>
    </row>
    <row r="8659" ht="36" spans="1:6">
      <c r="A8659" s="2">
        <v>2024415038</v>
      </c>
      <c r="B8659" s="3" t="s">
        <v>9260</v>
      </c>
      <c r="C8659" s="3" t="s">
        <v>1674</v>
      </c>
      <c r="D8659" s="3" t="s">
        <v>1868</v>
      </c>
      <c r="E8659" s="2">
        <v>7</v>
      </c>
      <c r="F8659" s="2">
        <v>0.15</v>
      </c>
    </row>
    <row r="8660" ht="36" spans="1:6">
      <c r="A8660" s="2">
        <v>2024415039</v>
      </c>
      <c r="B8660" s="3" t="s">
        <v>9261</v>
      </c>
      <c r="C8660" s="3" t="s">
        <v>1674</v>
      </c>
      <c r="D8660" s="3" t="s">
        <v>1868</v>
      </c>
      <c r="E8660" s="2">
        <v>17</v>
      </c>
      <c r="F8660" s="2">
        <v>0.37</v>
      </c>
    </row>
    <row r="8661" ht="36" spans="1:6">
      <c r="A8661" s="2">
        <v>2024415040</v>
      </c>
      <c r="B8661" s="3" t="s">
        <v>9262</v>
      </c>
      <c r="C8661" s="3" t="s">
        <v>1674</v>
      </c>
      <c r="D8661" s="3" t="s">
        <v>1868</v>
      </c>
      <c r="E8661" s="2">
        <v>39</v>
      </c>
      <c r="F8661" s="2">
        <v>0.85</v>
      </c>
    </row>
    <row r="8662" ht="36" spans="1:6">
      <c r="A8662" s="2">
        <v>2024415041</v>
      </c>
      <c r="B8662" s="3" t="s">
        <v>9263</v>
      </c>
      <c r="C8662" s="3" t="s">
        <v>1674</v>
      </c>
      <c r="D8662" s="3" t="s">
        <v>1868</v>
      </c>
      <c r="E8662" s="2">
        <v>11</v>
      </c>
      <c r="F8662" s="2">
        <v>0.24</v>
      </c>
    </row>
    <row r="8663" ht="36" spans="1:6">
      <c r="A8663" s="2">
        <v>2024415042</v>
      </c>
      <c r="B8663" s="3" t="s">
        <v>9264</v>
      </c>
      <c r="C8663" s="3" t="s">
        <v>1674</v>
      </c>
      <c r="D8663" s="3" t="s">
        <v>1868</v>
      </c>
      <c r="E8663" s="2">
        <v>30</v>
      </c>
      <c r="F8663" s="2">
        <v>0.65</v>
      </c>
    </row>
    <row r="8664" ht="36" spans="1:6">
      <c r="A8664" s="2">
        <v>2024415043</v>
      </c>
      <c r="B8664" s="3" t="s">
        <v>9265</v>
      </c>
      <c r="C8664" s="3" t="s">
        <v>1674</v>
      </c>
      <c r="D8664" s="3" t="s">
        <v>1868</v>
      </c>
      <c r="E8664" s="2">
        <v>14</v>
      </c>
      <c r="F8664" s="2">
        <v>0.3</v>
      </c>
    </row>
    <row r="8665" ht="36" spans="1:6">
      <c r="A8665" s="2">
        <v>2024415044</v>
      </c>
      <c r="B8665" s="3" t="s">
        <v>9266</v>
      </c>
      <c r="C8665" s="3" t="s">
        <v>1674</v>
      </c>
      <c r="D8665" s="3" t="s">
        <v>1868</v>
      </c>
      <c r="E8665" s="2">
        <v>3</v>
      </c>
      <c r="F8665" s="2">
        <v>0.07</v>
      </c>
    </row>
    <row r="8666" ht="36" spans="1:6">
      <c r="A8666" s="2">
        <v>2024415045</v>
      </c>
      <c r="B8666" s="3" t="s">
        <v>3861</v>
      </c>
      <c r="C8666" s="3" t="s">
        <v>1674</v>
      </c>
      <c r="D8666" s="3" t="s">
        <v>1868</v>
      </c>
      <c r="E8666" s="2">
        <v>2</v>
      </c>
      <c r="F8666" s="2">
        <v>0.04</v>
      </c>
    </row>
    <row r="8667" spans="1:6">
      <c r="A8667" s="2">
        <v>2024531002</v>
      </c>
      <c r="B8667" s="3" t="s">
        <v>9267</v>
      </c>
      <c r="C8667" s="3" t="s">
        <v>1918</v>
      </c>
      <c r="D8667" s="3" t="s">
        <v>1919</v>
      </c>
      <c r="E8667" s="2">
        <v>287</v>
      </c>
      <c r="F8667" s="2">
        <v>0.96</v>
      </c>
    </row>
    <row r="8668" spans="1:6">
      <c r="A8668" s="2">
        <v>2024531004</v>
      </c>
      <c r="B8668" s="3" t="s">
        <v>9268</v>
      </c>
      <c r="C8668" s="3" t="s">
        <v>1918</v>
      </c>
      <c r="D8668" s="3" t="s">
        <v>1919</v>
      </c>
      <c r="E8668" s="2">
        <v>228</v>
      </c>
      <c r="F8668" s="2">
        <v>0.76</v>
      </c>
    </row>
    <row r="8669" spans="1:6">
      <c r="A8669" s="2">
        <v>2024531005</v>
      </c>
      <c r="B8669" s="3" t="s">
        <v>9269</v>
      </c>
      <c r="C8669" s="3" t="s">
        <v>1918</v>
      </c>
      <c r="D8669" s="3" t="s">
        <v>1919</v>
      </c>
      <c r="E8669" s="2">
        <v>84</v>
      </c>
      <c r="F8669" s="2">
        <v>0.28</v>
      </c>
    </row>
    <row r="8670" spans="1:6">
      <c r="A8670" s="2">
        <v>2024531006</v>
      </c>
      <c r="B8670" s="3" t="s">
        <v>9270</v>
      </c>
      <c r="C8670" s="3" t="s">
        <v>1918</v>
      </c>
      <c r="D8670" s="3" t="s">
        <v>1919</v>
      </c>
      <c r="E8670" s="2">
        <v>146</v>
      </c>
      <c r="F8670" s="2">
        <v>0.49</v>
      </c>
    </row>
    <row r="8671" spans="1:6">
      <c r="A8671" s="2">
        <v>2024531007</v>
      </c>
      <c r="B8671" s="3" t="s">
        <v>199</v>
      </c>
      <c r="C8671" s="3" t="s">
        <v>1918</v>
      </c>
      <c r="D8671" s="3" t="s">
        <v>1919</v>
      </c>
      <c r="E8671" s="2">
        <v>24</v>
      </c>
      <c r="F8671" s="2">
        <v>0.08</v>
      </c>
    </row>
    <row r="8672" spans="1:6">
      <c r="A8672" s="2">
        <v>2024531008</v>
      </c>
      <c r="B8672" s="3" t="s">
        <v>373</v>
      </c>
      <c r="C8672" s="3" t="s">
        <v>1918</v>
      </c>
      <c r="D8672" s="3" t="s">
        <v>1919</v>
      </c>
      <c r="E8672" s="2">
        <v>23</v>
      </c>
      <c r="F8672" s="2">
        <v>0.08</v>
      </c>
    </row>
    <row r="8673" spans="1:6">
      <c r="A8673" s="2">
        <v>2024531009</v>
      </c>
      <c r="B8673" s="3" t="s">
        <v>9271</v>
      </c>
      <c r="C8673" s="3" t="s">
        <v>1918</v>
      </c>
      <c r="D8673" s="3" t="s">
        <v>1919</v>
      </c>
      <c r="E8673" s="2">
        <v>18</v>
      </c>
      <c r="F8673" s="2">
        <v>0.06</v>
      </c>
    </row>
    <row r="8674" spans="1:6">
      <c r="A8674" s="2">
        <v>2024531010</v>
      </c>
      <c r="B8674" s="3" t="s">
        <v>9272</v>
      </c>
      <c r="C8674" s="3" t="s">
        <v>1918</v>
      </c>
      <c r="D8674" s="3" t="s">
        <v>1919</v>
      </c>
      <c r="E8674" s="2">
        <v>185</v>
      </c>
      <c r="F8674" s="2">
        <v>0.62</v>
      </c>
    </row>
    <row r="8675" spans="1:6">
      <c r="A8675" s="2">
        <v>2024531011</v>
      </c>
      <c r="B8675" s="3" t="s">
        <v>9273</v>
      </c>
      <c r="C8675" s="3" t="s">
        <v>1918</v>
      </c>
      <c r="D8675" s="3" t="s">
        <v>1919</v>
      </c>
      <c r="E8675" s="2">
        <v>275</v>
      </c>
      <c r="F8675" s="2">
        <v>0.92</v>
      </c>
    </row>
    <row r="8676" spans="1:6">
      <c r="A8676" s="2">
        <v>2024531012</v>
      </c>
      <c r="B8676" s="3" t="s">
        <v>9274</v>
      </c>
      <c r="C8676" s="3" t="s">
        <v>1918</v>
      </c>
      <c r="D8676" s="3" t="s">
        <v>1919</v>
      </c>
      <c r="E8676" s="2">
        <v>169</v>
      </c>
      <c r="F8676" s="2">
        <v>0.56</v>
      </c>
    </row>
    <row r="8677" spans="1:6">
      <c r="A8677" s="2">
        <v>2024531013</v>
      </c>
      <c r="B8677" s="3" t="s">
        <v>9275</v>
      </c>
      <c r="C8677" s="3" t="s">
        <v>1918</v>
      </c>
      <c r="D8677" s="3" t="s">
        <v>1919</v>
      </c>
      <c r="E8677" s="2">
        <v>251</v>
      </c>
      <c r="F8677" s="2">
        <v>0.84</v>
      </c>
    </row>
    <row r="8678" spans="1:6">
      <c r="A8678" s="2">
        <v>2024531014</v>
      </c>
      <c r="B8678" s="3" t="s">
        <v>9276</v>
      </c>
      <c r="C8678" s="3" t="s">
        <v>1918</v>
      </c>
      <c r="D8678" s="3" t="s">
        <v>1919</v>
      </c>
      <c r="E8678" s="2">
        <v>97</v>
      </c>
      <c r="F8678" s="2">
        <v>0.32</v>
      </c>
    </row>
    <row r="8679" spans="1:6">
      <c r="A8679" s="2">
        <v>2024531015</v>
      </c>
      <c r="B8679" s="3" t="s">
        <v>9277</v>
      </c>
      <c r="C8679" s="3" t="s">
        <v>1918</v>
      </c>
      <c r="D8679" s="3" t="s">
        <v>1919</v>
      </c>
      <c r="E8679" s="2">
        <v>131</v>
      </c>
      <c r="F8679" s="2">
        <v>0.44</v>
      </c>
    </row>
    <row r="8680" spans="1:6">
      <c r="A8680" s="2">
        <v>2024531016</v>
      </c>
      <c r="B8680" s="3" t="s">
        <v>9123</v>
      </c>
      <c r="C8680" s="3" t="s">
        <v>1918</v>
      </c>
      <c r="D8680" s="3" t="s">
        <v>1919</v>
      </c>
      <c r="E8680" s="2">
        <v>236</v>
      </c>
      <c r="F8680" s="2">
        <v>0.79</v>
      </c>
    </row>
    <row r="8681" spans="1:6">
      <c r="A8681" s="2">
        <v>2024531017</v>
      </c>
      <c r="B8681" s="3" t="s">
        <v>9278</v>
      </c>
      <c r="C8681" s="3" t="s">
        <v>1918</v>
      </c>
      <c r="D8681" s="3" t="s">
        <v>1919</v>
      </c>
      <c r="E8681" s="2">
        <v>174</v>
      </c>
      <c r="F8681" s="2">
        <v>0.58</v>
      </c>
    </row>
    <row r="8682" spans="1:6">
      <c r="A8682" s="2">
        <v>2024531018</v>
      </c>
      <c r="B8682" s="3" t="s">
        <v>9279</v>
      </c>
      <c r="C8682" s="3" t="s">
        <v>1918</v>
      </c>
      <c r="D8682" s="3" t="s">
        <v>1919</v>
      </c>
      <c r="E8682" s="2">
        <v>180</v>
      </c>
      <c r="F8682" s="2">
        <v>0.6</v>
      </c>
    </row>
    <row r="8683" spans="1:6">
      <c r="A8683" s="2">
        <v>2024531019</v>
      </c>
      <c r="B8683" s="3" t="s">
        <v>9280</v>
      </c>
      <c r="C8683" s="3" t="s">
        <v>1918</v>
      </c>
      <c r="D8683" s="3" t="s">
        <v>1919</v>
      </c>
      <c r="E8683" s="2">
        <v>284</v>
      </c>
      <c r="F8683" s="2">
        <v>0.95</v>
      </c>
    </row>
    <row r="8684" spans="1:6">
      <c r="A8684" s="2">
        <v>2024531020</v>
      </c>
      <c r="B8684" s="3" t="s">
        <v>9281</v>
      </c>
      <c r="C8684" s="3" t="s">
        <v>1918</v>
      </c>
      <c r="D8684" s="3" t="s">
        <v>1919</v>
      </c>
      <c r="E8684" s="2">
        <v>234</v>
      </c>
      <c r="F8684" s="2">
        <v>0.78</v>
      </c>
    </row>
    <row r="8685" spans="1:6">
      <c r="A8685" s="2">
        <v>2024531021</v>
      </c>
      <c r="B8685" s="3" t="s">
        <v>9282</v>
      </c>
      <c r="C8685" s="3" t="s">
        <v>1918</v>
      </c>
      <c r="D8685" s="3" t="s">
        <v>1919</v>
      </c>
      <c r="E8685" s="2">
        <v>250</v>
      </c>
      <c r="F8685" s="2">
        <v>0.83</v>
      </c>
    </row>
    <row r="8686" spans="1:6">
      <c r="A8686" s="2">
        <v>2024531022</v>
      </c>
      <c r="B8686" s="3" t="s">
        <v>9283</v>
      </c>
      <c r="C8686" s="3" t="s">
        <v>1918</v>
      </c>
      <c r="D8686" s="3" t="s">
        <v>1919</v>
      </c>
      <c r="E8686" s="2">
        <v>161</v>
      </c>
      <c r="F8686" s="2">
        <v>0.54</v>
      </c>
    </row>
    <row r="8687" spans="1:6">
      <c r="A8687" s="2">
        <v>2024531023</v>
      </c>
      <c r="B8687" s="3" t="s">
        <v>9284</v>
      </c>
      <c r="C8687" s="3" t="s">
        <v>1918</v>
      </c>
      <c r="D8687" s="3" t="s">
        <v>1919</v>
      </c>
      <c r="E8687" s="2">
        <v>227</v>
      </c>
      <c r="F8687" s="2">
        <v>0.76</v>
      </c>
    </row>
    <row r="8688" spans="1:6">
      <c r="A8688" s="2">
        <v>2024531024</v>
      </c>
      <c r="B8688" s="3" t="s">
        <v>8701</v>
      </c>
      <c r="C8688" s="3" t="s">
        <v>1918</v>
      </c>
      <c r="D8688" s="3" t="s">
        <v>1919</v>
      </c>
      <c r="E8688" s="2">
        <v>7</v>
      </c>
      <c r="F8688" s="2">
        <v>0.02</v>
      </c>
    </row>
    <row r="8689" spans="1:6">
      <c r="A8689" s="2">
        <v>2024531025</v>
      </c>
      <c r="B8689" s="3" t="s">
        <v>6015</v>
      </c>
      <c r="C8689" s="3" t="s">
        <v>1918</v>
      </c>
      <c r="D8689" s="3" t="s">
        <v>1919</v>
      </c>
      <c r="E8689" s="2">
        <v>202</v>
      </c>
      <c r="F8689" s="2">
        <v>0.67</v>
      </c>
    </row>
    <row r="8690" spans="1:6">
      <c r="A8690" s="2">
        <v>2024531026</v>
      </c>
      <c r="B8690" s="3" t="s">
        <v>9285</v>
      </c>
      <c r="C8690" s="3" t="s">
        <v>1918</v>
      </c>
      <c r="D8690" s="3" t="s">
        <v>1919</v>
      </c>
      <c r="E8690" s="2">
        <v>98</v>
      </c>
      <c r="F8690" s="2">
        <v>0.33</v>
      </c>
    </row>
    <row r="8691" spans="1:6">
      <c r="A8691" s="2">
        <v>2024531027</v>
      </c>
      <c r="B8691" s="3" t="s">
        <v>9286</v>
      </c>
      <c r="C8691" s="3" t="s">
        <v>1918</v>
      </c>
      <c r="D8691" s="3" t="s">
        <v>1919</v>
      </c>
      <c r="E8691" s="2">
        <v>267</v>
      </c>
      <c r="F8691" s="2">
        <v>0.89</v>
      </c>
    </row>
    <row r="8692" spans="1:6">
      <c r="A8692" s="2">
        <v>2024531028</v>
      </c>
      <c r="B8692" s="3" t="s">
        <v>9287</v>
      </c>
      <c r="C8692" s="3" t="s">
        <v>1918</v>
      </c>
      <c r="D8692" s="3" t="s">
        <v>1919</v>
      </c>
      <c r="E8692" s="2">
        <v>283</v>
      </c>
      <c r="F8692" s="2">
        <v>0.94</v>
      </c>
    </row>
    <row r="8693" spans="1:6">
      <c r="A8693" s="2">
        <v>2024531029</v>
      </c>
      <c r="B8693" s="3" t="s">
        <v>9288</v>
      </c>
      <c r="C8693" s="3" t="s">
        <v>1918</v>
      </c>
      <c r="D8693" s="3" t="s">
        <v>1919</v>
      </c>
      <c r="E8693" s="2">
        <v>295</v>
      </c>
      <c r="F8693" s="2">
        <v>0.98</v>
      </c>
    </row>
    <row r="8694" spans="1:6">
      <c r="A8694" s="2">
        <v>2024531030</v>
      </c>
      <c r="B8694" s="3" t="s">
        <v>9289</v>
      </c>
      <c r="C8694" s="3" t="s">
        <v>1918</v>
      </c>
      <c r="D8694" s="3" t="s">
        <v>1919</v>
      </c>
      <c r="E8694" s="2">
        <v>256</v>
      </c>
      <c r="F8694" s="2">
        <v>0.85</v>
      </c>
    </row>
    <row r="8695" spans="1:6">
      <c r="A8695" s="2">
        <v>2024531031</v>
      </c>
      <c r="B8695" s="3" t="s">
        <v>9290</v>
      </c>
      <c r="C8695" s="3" t="s">
        <v>1918</v>
      </c>
      <c r="D8695" s="3" t="s">
        <v>1919</v>
      </c>
      <c r="E8695" s="2">
        <v>224</v>
      </c>
      <c r="F8695" s="2">
        <v>0.75</v>
      </c>
    </row>
    <row r="8696" spans="1:6">
      <c r="A8696" s="2">
        <v>2024531032</v>
      </c>
      <c r="B8696" s="3" t="s">
        <v>9291</v>
      </c>
      <c r="C8696" s="3" t="s">
        <v>1918</v>
      </c>
      <c r="D8696" s="3" t="s">
        <v>1919</v>
      </c>
      <c r="E8696" s="2">
        <v>150</v>
      </c>
      <c r="F8696" s="2">
        <v>0.5</v>
      </c>
    </row>
    <row r="8697" spans="1:6">
      <c r="A8697" s="2">
        <v>2024531033</v>
      </c>
      <c r="B8697" s="3" t="s">
        <v>9292</v>
      </c>
      <c r="C8697" s="3" t="s">
        <v>1918</v>
      </c>
      <c r="D8697" s="3" t="s">
        <v>1919</v>
      </c>
      <c r="E8697" s="2">
        <v>89</v>
      </c>
      <c r="F8697" s="2">
        <v>0.3</v>
      </c>
    </row>
    <row r="8698" spans="1:6">
      <c r="A8698" s="2">
        <v>2024531034</v>
      </c>
      <c r="B8698" s="3" t="s">
        <v>9293</v>
      </c>
      <c r="C8698" s="3" t="s">
        <v>1918</v>
      </c>
      <c r="D8698" s="3" t="s">
        <v>1919</v>
      </c>
      <c r="E8698" s="2">
        <v>47</v>
      </c>
      <c r="F8698" s="2">
        <v>0.16</v>
      </c>
    </row>
    <row r="8699" spans="1:6">
      <c r="A8699" s="2">
        <v>2024531035</v>
      </c>
      <c r="B8699" s="3" t="s">
        <v>9294</v>
      </c>
      <c r="C8699" s="3" t="s">
        <v>1918</v>
      </c>
      <c r="D8699" s="3" t="s">
        <v>1919</v>
      </c>
      <c r="E8699" s="2">
        <v>98</v>
      </c>
      <c r="F8699" s="2">
        <v>0.33</v>
      </c>
    </row>
    <row r="8700" spans="1:6">
      <c r="A8700" s="2">
        <v>2024531036</v>
      </c>
      <c r="B8700" s="3" t="s">
        <v>9295</v>
      </c>
      <c r="C8700" s="3" t="s">
        <v>1918</v>
      </c>
      <c r="D8700" s="3" t="s">
        <v>1919</v>
      </c>
      <c r="E8700" s="2">
        <v>117</v>
      </c>
      <c r="F8700" s="2">
        <v>0.39</v>
      </c>
    </row>
    <row r="8701" spans="1:6">
      <c r="A8701" s="2">
        <v>2024531037</v>
      </c>
      <c r="B8701" s="3" t="s">
        <v>9296</v>
      </c>
      <c r="C8701" s="3" t="s">
        <v>1918</v>
      </c>
      <c r="D8701" s="3" t="s">
        <v>1919</v>
      </c>
      <c r="E8701" s="2">
        <v>277</v>
      </c>
      <c r="F8701" s="2">
        <v>0.92</v>
      </c>
    </row>
    <row r="8702" spans="1:6">
      <c r="A8702" s="2">
        <v>2024531038</v>
      </c>
      <c r="B8702" s="3" t="s">
        <v>9297</v>
      </c>
      <c r="C8702" s="3" t="s">
        <v>1918</v>
      </c>
      <c r="D8702" s="3" t="s">
        <v>1919</v>
      </c>
      <c r="E8702" s="2">
        <v>161</v>
      </c>
      <c r="F8702" s="2">
        <v>0.54</v>
      </c>
    </row>
    <row r="8703" spans="1:6">
      <c r="A8703" s="2">
        <v>2024531039</v>
      </c>
      <c r="B8703" s="3" t="s">
        <v>9298</v>
      </c>
      <c r="C8703" s="3" t="s">
        <v>1918</v>
      </c>
      <c r="D8703" s="3" t="s">
        <v>1919</v>
      </c>
      <c r="E8703" s="2">
        <v>217</v>
      </c>
      <c r="F8703" s="2">
        <v>0.72</v>
      </c>
    </row>
    <row r="8704" spans="1:6">
      <c r="A8704" s="2">
        <v>2024531040</v>
      </c>
      <c r="B8704" s="3" t="s">
        <v>9299</v>
      </c>
      <c r="C8704" s="3" t="s">
        <v>1918</v>
      </c>
      <c r="D8704" s="3" t="s">
        <v>1919</v>
      </c>
      <c r="E8704" s="2">
        <v>98</v>
      </c>
      <c r="F8704" s="2">
        <v>0.33</v>
      </c>
    </row>
    <row r="8705" spans="1:6">
      <c r="A8705" s="2">
        <v>2024531041</v>
      </c>
      <c r="B8705" s="3" t="s">
        <v>9300</v>
      </c>
      <c r="C8705" s="3" t="s">
        <v>1918</v>
      </c>
      <c r="D8705" s="3" t="s">
        <v>1919</v>
      </c>
      <c r="E8705" s="2">
        <v>4</v>
      </c>
      <c r="F8705" s="2">
        <v>0.01</v>
      </c>
    </row>
    <row r="8706" spans="1:6">
      <c r="A8706" s="2">
        <v>2024531042</v>
      </c>
      <c r="B8706" s="3" t="s">
        <v>9301</v>
      </c>
      <c r="C8706" s="3" t="s">
        <v>1918</v>
      </c>
      <c r="D8706" s="3" t="s">
        <v>1919</v>
      </c>
      <c r="E8706" s="2">
        <v>33</v>
      </c>
      <c r="F8706" s="2">
        <v>0.11</v>
      </c>
    </row>
    <row r="8707" spans="1:6">
      <c r="A8707" s="2">
        <v>2024531043</v>
      </c>
      <c r="B8707" s="3" t="s">
        <v>9302</v>
      </c>
      <c r="C8707" s="3" t="s">
        <v>1918</v>
      </c>
      <c r="D8707" s="3" t="s">
        <v>1919</v>
      </c>
      <c r="E8707" s="2">
        <v>251</v>
      </c>
      <c r="F8707" s="2">
        <v>0.84</v>
      </c>
    </row>
    <row r="8708" spans="1:6">
      <c r="A8708" s="2">
        <v>2024531044</v>
      </c>
      <c r="B8708" s="3" t="s">
        <v>9303</v>
      </c>
      <c r="C8708" s="3" t="s">
        <v>1918</v>
      </c>
      <c r="D8708" s="3" t="s">
        <v>1919</v>
      </c>
      <c r="E8708" s="2">
        <v>37</v>
      </c>
      <c r="F8708" s="2">
        <v>0.12</v>
      </c>
    </row>
    <row r="8709" spans="1:6">
      <c r="A8709" s="2">
        <v>2024531045</v>
      </c>
      <c r="B8709" s="3" t="s">
        <v>9304</v>
      </c>
      <c r="C8709" s="3" t="s">
        <v>1918</v>
      </c>
      <c r="D8709" s="3" t="s">
        <v>1919</v>
      </c>
      <c r="E8709" s="2">
        <v>259</v>
      </c>
      <c r="F8709" s="2">
        <v>0.86</v>
      </c>
    </row>
    <row r="8710" spans="1:6">
      <c r="A8710" s="2">
        <v>2024531046</v>
      </c>
      <c r="B8710" s="3" t="s">
        <v>9305</v>
      </c>
      <c r="C8710" s="3" t="s">
        <v>1918</v>
      </c>
      <c r="D8710" s="3" t="s">
        <v>1919</v>
      </c>
      <c r="E8710" s="2">
        <v>150</v>
      </c>
      <c r="F8710" s="2">
        <v>0.5</v>
      </c>
    </row>
    <row r="8711" spans="1:6">
      <c r="A8711" s="2">
        <v>2024531047</v>
      </c>
      <c r="B8711" s="3" t="s">
        <v>9306</v>
      </c>
      <c r="C8711" s="3" t="s">
        <v>1918</v>
      </c>
      <c r="D8711" s="3" t="s">
        <v>1919</v>
      </c>
      <c r="E8711" s="2">
        <v>236</v>
      </c>
      <c r="F8711" s="2">
        <v>0.79</v>
      </c>
    </row>
    <row r="8712" spans="1:6">
      <c r="A8712" s="2">
        <v>2024531048</v>
      </c>
      <c r="B8712" s="3" t="s">
        <v>9307</v>
      </c>
      <c r="C8712" s="3" t="s">
        <v>1918</v>
      </c>
      <c r="D8712" s="3" t="s">
        <v>1919</v>
      </c>
      <c r="E8712" s="2">
        <v>248</v>
      </c>
      <c r="F8712" s="2">
        <v>0.83</v>
      </c>
    </row>
    <row r="8713" spans="1:6">
      <c r="A8713" s="2">
        <v>2024531049</v>
      </c>
      <c r="B8713" s="3" t="s">
        <v>9308</v>
      </c>
      <c r="C8713" s="3" t="s">
        <v>1918</v>
      </c>
      <c r="D8713" s="3" t="s">
        <v>1919</v>
      </c>
      <c r="E8713" s="2">
        <v>221</v>
      </c>
      <c r="F8713" s="2">
        <v>0.74</v>
      </c>
    </row>
    <row r="8714" spans="1:6">
      <c r="A8714" s="2">
        <v>2024531050</v>
      </c>
      <c r="B8714" s="3" t="s">
        <v>9309</v>
      </c>
      <c r="C8714" s="3" t="s">
        <v>1918</v>
      </c>
      <c r="D8714" s="3" t="s">
        <v>1919</v>
      </c>
      <c r="E8714" s="2">
        <v>200</v>
      </c>
      <c r="F8714" s="2">
        <v>0.67</v>
      </c>
    </row>
    <row r="8715" spans="1:6">
      <c r="A8715" s="2">
        <v>2024531051</v>
      </c>
      <c r="B8715" s="3" t="s">
        <v>9310</v>
      </c>
      <c r="C8715" s="3" t="s">
        <v>1918</v>
      </c>
      <c r="D8715" s="3" t="s">
        <v>1919</v>
      </c>
      <c r="E8715" s="2">
        <v>129</v>
      </c>
      <c r="F8715" s="2">
        <v>0.43</v>
      </c>
    </row>
    <row r="8716" spans="1:6">
      <c r="A8716" s="2">
        <v>2024531052</v>
      </c>
      <c r="B8716" s="3" t="s">
        <v>9311</v>
      </c>
      <c r="C8716" s="3" t="s">
        <v>1918</v>
      </c>
      <c r="D8716" s="3" t="s">
        <v>1919</v>
      </c>
      <c r="E8716" s="2">
        <v>271</v>
      </c>
      <c r="F8716" s="2">
        <v>0.9</v>
      </c>
    </row>
    <row r="8717" spans="1:6">
      <c r="A8717" s="2">
        <v>2024531053</v>
      </c>
      <c r="B8717" s="3" t="s">
        <v>9312</v>
      </c>
      <c r="C8717" s="3" t="s">
        <v>1918</v>
      </c>
      <c r="D8717" s="3" t="s">
        <v>1919</v>
      </c>
      <c r="E8717" s="2">
        <v>53</v>
      </c>
      <c r="F8717" s="2">
        <v>0.18</v>
      </c>
    </row>
    <row r="8718" spans="1:6">
      <c r="A8718" s="2">
        <v>2024531054</v>
      </c>
      <c r="B8718" s="3" t="s">
        <v>9313</v>
      </c>
      <c r="C8718" s="3" t="s">
        <v>1918</v>
      </c>
      <c r="D8718" s="3" t="s">
        <v>1919</v>
      </c>
      <c r="E8718" s="2">
        <v>294</v>
      </c>
      <c r="F8718" s="2">
        <v>0.98</v>
      </c>
    </row>
    <row r="8719" spans="1:6">
      <c r="A8719" s="2">
        <v>2024531055</v>
      </c>
      <c r="B8719" s="3" t="s">
        <v>9314</v>
      </c>
      <c r="C8719" s="3" t="s">
        <v>1918</v>
      </c>
      <c r="D8719" s="3" t="s">
        <v>1919</v>
      </c>
      <c r="E8719" s="2">
        <v>28</v>
      </c>
      <c r="F8719" s="2">
        <v>0.09</v>
      </c>
    </row>
    <row r="8720" spans="1:6">
      <c r="A8720" s="2">
        <v>2024531056</v>
      </c>
      <c r="B8720" s="3" t="s">
        <v>9315</v>
      </c>
      <c r="C8720" s="3" t="s">
        <v>1918</v>
      </c>
      <c r="D8720" s="3" t="s">
        <v>1919</v>
      </c>
      <c r="E8720" s="2">
        <v>62</v>
      </c>
      <c r="F8720" s="2">
        <v>0.21</v>
      </c>
    </row>
    <row r="8721" spans="1:6">
      <c r="A8721" s="2">
        <v>2024531057</v>
      </c>
      <c r="B8721" s="3" t="s">
        <v>9316</v>
      </c>
      <c r="C8721" s="3" t="s">
        <v>1918</v>
      </c>
      <c r="D8721" s="3" t="s">
        <v>1919</v>
      </c>
      <c r="E8721" s="2">
        <v>240</v>
      </c>
      <c r="F8721" s="2">
        <v>0.8</v>
      </c>
    </row>
    <row r="8722" spans="1:6">
      <c r="A8722" s="2">
        <v>2024531058</v>
      </c>
      <c r="B8722" s="3" t="s">
        <v>9317</v>
      </c>
      <c r="C8722" s="3" t="s">
        <v>1918</v>
      </c>
      <c r="D8722" s="3" t="s">
        <v>1919</v>
      </c>
      <c r="E8722" s="2">
        <v>11</v>
      </c>
      <c r="F8722" s="2">
        <v>0.04</v>
      </c>
    </row>
    <row r="8723" spans="1:6">
      <c r="A8723" s="2">
        <v>2024531059</v>
      </c>
      <c r="B8723" s="3" t="s">
        <v>9318</v>
      </c>
      <c r="C8723" s="3" t="s">
        <v>1918</v>
      </c>
      <c r="D8723" s="3" t="s">
        <v>1919</v>
      </c>
      <c r="E8723" s="2">
        <v>233</v>
      </c>
      <c r="F8723" s="2">
        <v>0.78</v>
      </c>
    </row>
    <row r="8724" spans="1:6">
      <c r="A8724" s="2">
        <v>2024531060</v>
      </c>
      <c r="B8724" s="3" t="s">
        <v>9319</v>
      </c>
      <c r="C8724" s="3" t="s">
        <v>1918</v>
      </c>
      <c r="D8724" s="3" t="s">
        <v>1919</v>
      </c>
      <c r="E8724" s="2">
        <v>219</v>
      </c>
      <c r="F8724" s="2">
        <v>0.73</v>
      </c>
    </row>
    <row r="8725" spans="1:6">
      <c r="A8725" s="2">
        <v>2024531061</v>
      </c>
      <c r="B8725" s="3" t="s">
        <v>9320</v>
      </c>
      <c r="C8725" s="3" t="s">
        <v>1918</v>
      </c>
      <c r="D8725" s="3" t="s">
        <v>1919</v>
      </c>
      <c r="E8725" s="2">
        <v>180</v>
      </c>
      <c r="F8725" s="2">
        <v>0.6</v>
      </c>
    </row>
    <row r="8726" spans="1:6">
      <c r="A8726" s="2">
        <v>2024531062</v>
      </c>
      <c r="B8726" s="3" t="s">
        <v>9321</v>
      </c>
      <c r="C8726" s="3" t="s">
        <v>1918</v>
      </c>
      <c r="D8726" s="3" t="s">
        <v>1919</v>
      </c>
      <c r="E8726" s="2">
        <v>296</v>
      </c>
      <c r="F8726" s="2">
        <v>0.99</v>
      </c>
    </row>
    <row r="8727" spans="1:6">
      <c r="A8727" s="2">
        <v>2024531063</v>
      </c>
      <c r="B8727" s="3" t="s">
        <v>9322</v>
      </c>
      <c r="C8727" s="3" t="s">
        <v>1918</v>
      </c>
      <c r="D8727" s="3" t="s">
        <v>1919</v>
      </c>
      <c r="E8727" s="2">
        <v>28</v>
      </c>
      <c r="F8727" s="2">
        <v>0.09</v>
      </c>
    </row>
    <row r="8728" spans="1:6">
      <c r="A8728" s="2">
        <v>2024531064</v>
      </c>
      <c r="B8728" s="3" t="s">
        <v>6150</v>
      </c>
      <c r="C8728" s="3" t="s">
        <v>1918</v>
      </c>
      <c r="D8728" s="3" t="s">
        <v>1919</v>
      </c>
      <c r="E8728" s="2">
        <v>195</v>
      </c>
      <c r="F8728" s="2">
        <v>0.65</v>
      </c>
    </row>
    <row r="8729" spans="1:6">
      <c r="A8729" s="2">
        <v>2024531065</v>
      </c>
      <c r="B8729" s="3" t="s">
        <v>9323</v>
      </c>
      <c r="C8729" s="3" t="s">
        <v>1918</v>
      </c>
      <c r="D8729" s="3" t="s">
        <v>1919</v>
      </c>
      <c r="E8729" s="2">
        <v>66</v>
      </c>
      <c r="F8729" s="2">
        <v>0.22</v>
      </c>
    </row>
    <row r="8730" spans="1:6">
      <c r="A8730" s="2">
        <v>2024531066</v>
      </c>
      <c r="B8730" s="3" t="s">
        <v>9324</v>
      </c>
      <c r="C8730" s="3" t="s">
        <v>1918</v>
      </c>
      <c r="D8730" s="3" t="s">
        <v>1919</v>
      </c>
      <c r="E8730" s="2">
        <v>117</v>
      </c>
      <c r="F8730" s="2">
        <v>0.39</v>
      </c>
    </row>
    <row r="8731" spans="1:6">
      <c r="A8731" s="2">
        <v>2024531067</v>
      </c>
      <c r="B8731" s="3" t="s">
        <v>9325</v>
      </c>
      <c r="C8731" s="3" t="s">
        <v>1918</v>
      </c>
      <c r="D8731" s="3" t="s">
        <v>1919</v>
      </c>
      <c r="E8731" s="2">
        <v>129</v>
      </c>
      <c r="F8731" s="2">
        <v>0.43</v>
      </c>
    </row>
    <row r="8732" spans="1:6">
      <c r="A8732" s="2">
        <v>2024531068</v>
      </c>
      <c r="B8732" s="3" t="s">
        <v>9326</v>
      </c>
      <c r="C8732" s="3" t="s">
        <v>1918</v>
      </c>
      <c r="D8732" s="3" t="s">
        <v>1919</v>
      </c>
      <c r="E8732" s="2">
        <v>40</v>
      </c>
      <c r="F8732" s="2">
        <v>0.13</v>
      </c>
    </row>
    <row r="8733" spans="1:6">
      <c r="A8733" s="2">
        <v>2024531069</v>
      </c>
      <c r="B8733" s="3" t="s">
        <v>9327</v>
      </c>
      <c r="C8733" s="3" t="s">
        <v>1918</v>
      </c>
      <c r="D8733" s="3" t="s">
        <v>1919</v>
      </c>
      <c r="E8733" s="2">
        <v>262</v>
      </c>
      <c r="F8733" s="2">
        <v>0.87</v>
      </c>
    </row>
    <row r="8734" spans="1:6">
      <c r="A8734" s="2">
        <v>2024531070</v>
      </c>
      <c r="B8734" s="3" t="s">
        <v>622</v>
      </c>
      <c r="C8734" s="3" t="s">
        <v>1918</v>
      </c>
      <c r="D8734" s="3" t="s">
        <v>1919</v>
      </c>
      <c r="E8734" s="2">
        <v>185</v>
      </c>
      <c r="F8734" s="2">
        <v>0.62</v>
      </c>
    </row>
    <row r="8735" spans="1:6">
      <c r="A8735" s="2">
        <v>2024531071</v>
      </c>
      <c r="B8735" s="3" t="s">
        <v>9328</v>
      </c>
      <c r="C8735" s="3" t="s">
        <v>1918</v>
      </c>
      <c r="D8735" s="3" t="s">
        <v>1919</v>
      </c>
      <c r="E8735" s="2">
        <v>210</v>
      </c>
      <c r="F8735" s="2">
        <v>0.7</v>
      </c>
    </row>
    <row r="8736" spans="1:6">
      <c r="A8736" s="2">
        <v>2024531072</v>
      </c>
      <c r="B8736" s="3" t="s">
        <v>9329</v>
      </c>
      <c r="C8736" s="3" t="s">
        <v>1918</v>
      </c>
      <c r="D8736" s="3" t="s">
        <v>1919</v>
      </c>
      <c r="E8736" s="2">
        <v>263</v>
      </c>
      <c r="F8736" s="2">
        <v>0.88</v>
      </c>
    </row>
    <row r="8737" spans="1:6">
      <c r="A8737" s="2">
        <v>2024531073</v>
      </c>
      <c r="B8737" s="3" t="s">
        <v>9330</v>
      </c>
      <c r="C8737" s="3" t="s">
        <v>1918</v>
      </c>
      <c r="D8737" s="3" t="s">
        <v>1919</v>
      </c>
      <c r="E8737" s="2">
        <v>289</v>
      </c>
      <c r="F8737" s="2">
        <v>0.96</v>
      </c>
    </row>
    <row r="8738" spans="1:6">
      <c r="A8738" s="2">
        <v>2024531074</v>
      </c>
      <c r="B8738" s="3" t="s">
        <v>9331</v>
      </c>
      <c r="C8738" s="3" t="s">
        <v>1918</v>
      </c>
      <c r="D8738" s="3" t="s">
        <v>1919</v>
      </c>
      <c r="E8738" s="2">
        <v>53</v>
      </c>
      <c r="F8738" s="2">
        <v>0.18</v>
      </c>
    </row>
    <row r="8739" spans="1:6">
      <c r="A8739" s="2">
        <v>2024531075</v>
      </c>
      <c r="B8739" s="3" t="s">
        <v>9332</v>
      </c>
      <c r="C8739" s="3" t="s">
        <v>1918</v>
      </c>
      <c r="D8739" s="3" t="s">
        <v>1919</v>
      </c>
      <c r="E8739" s="2">
        <v>110</v>
      </c>
      <c r="F8739" s="2">
        <v>0.37</v>
      </c>
    </row>
    <row r="8740" spans="1:6">
      <c r="A8740" s="2">
        <v>2024531076</v>
      </c>
      <c r="B8740" s="3" t="s">
        <v>9333</v>
      </c>
      <c r="C8740" s="3" t="s">
        <v>1918</v>
      </c>
      <c r="D8740" s="3" t="s">
        <v>1919</v>
      </c>
      <c r="E8740" s="2">
        <v>64</v>
      </c>
      <c r="F8740" s="2">
        <v>0.21</v>
      </c>
    </row>
    <row r="8741" spans="1:6">
      <c r="A8741" s="2">
        <v>2024531077</v>
      </c>
      <c r="B8741" s="3" t="s">
        <v>9334</v>
      </c>
      <c r="C8741" s="3" t="s">
        <v>1918</v>
      </c>
      <c r="D8741" s="3" t="s">
        <v>1919</v>
      </c>
      <c r="E8741" s="2">
        <v>59</v>
      </c>
      <c r="F8741" s="2">
        <v>0.2</v>
      </c>
    </row>
    <row r="8742" spans="1:6">
      <c r="A8742" s="2">
        <v>2024531078</v>
      </c>
      <c r="B8742" s="3" t="s">
        <v>9335</v>
      </c>
      <c r="C8742" s="3" t="s">
        <v>1918</v>
      </c>
      <c r="D8742" s="3" t="s">
        <v>1919</v>
      </c>
      <c r="E8742" s="2">
        <v>219</v>
      </c>
      <c r="F8742" s="2">
        <v>0.73</v>
      </c>
    </row>
    <row r="8743" spans="1:6">
      <c r="A8743" s="2">
        <v>2024531079</v>
      </c>
      <c r="B8743" s="3" t="s">
        <v>9336</v>
      </c>
      <c r="C8743" s="3" t="s">
        <v>1918</v>
      </c>
      <c r="D8743" s="3" t="s">
        <v>1919</v>
      </c>
      <c r="E8743" s="2">
        <v>165</v>
      </c>
      <c r="F8743" s="2">
        <v>0.55</v>
      </c>
    </row>
    <row r="8744" spans="1:6">
      <c r="A8744" s="2">
        <v>2024531080</v>
      </c>
      <c r="B8744" s="3" t="s">
        <v>9337</v>
      </c>
      <c r="C8744" s="3" t="s">
        <v>1918</v>
      </c>
      <c r="D8744" s="3" t="s">
        <v>1919</v>
      </c>
      <c r="E8744" s="2">
        <v>139</v>
      </c>
      <c r="F8744" s="2">
        <v>0.46</v>
      </c>
    </row>
    <row r="8745" spans="1:6">
      <c r="A8745" s="2">
        <v>2024531081</v>
      </c>
      <c r="B8745" s="3" t="s">
        <v>9338</v>
      </c>
      <c r="C8745" s="3" t="s">
        <v>1918</v>
      </c>
      <c r="D8745" s="3" t="s">
        <v>1919</v>
      </c>
      <c r="E8745" s="2">
        <v>266</v>
      </c>
      <c r="F8745" s="2">
        <v>0.89</v>
      </c>
    </row>
    <row r="8746" spans="1:6">
      <c r="A8746" s="2">
        <v>2024531082</v>
      </c>
      <c r="B8746" s="3" t="s">
        <v>9339</v>
      </c>
      <c r="C8746" s="3" t="s">
        <v>1918</v>
      </c>
      <c r="D8746" s="3" t="s">
        <v>1919</v>
      </c>
      <c r="E8746" s="2">
        <v>110</v>
      </c>
      <c r="F8746" s="2">
        <v>0.37</v>
      </c>
    </row>
    <row r="8747" spans="1:6">
      <c r="A8747" s="2">
        <v>2024531083</v>
      </c>
      <c r="B8747" s="3" t="s">
        <v>2940</v>
      </c>
      <c r="C8747" s="3" t="s">
        <v>1918</v>
      </c>
      <c r="D8747" s="3" t="s">
        <v>1919</v>
      </c>
      <c r="E8747" s="2">
        <v>110</v>
      </c>
      <c r="F8747" s="2">
        <v>0.37</v>
      </c>
    </row>
    <row r="8748" spans="1:6">
      <c r="A8748" s="2">
        <v>2024531084</v>
      </c>
      <c r="B8748" s="3" t="s">
        <v>9340</v>
      </c>
      <c r="C8748" s="3" t="s">
        <v>1918</v>
      </c>
      <c r="D8748" s="3" t="s">
        <v>1919</v>
      </c>
      <c r="E8748" s="2">
        <v>84</v>
      </c>
      <c r="F8748" s="2">
        <v>0.28</v>
      </c>
    </row>
    <row r="8749" spans="1:6">
      <c r="A8749" s="2">
        <v>2024531085</v>
      </c>
      <c r="B8749" s="3" t="s">
        <v>9341</v>
      </c>
      <c r="C8749" s="3" t="s">
        <v>1918</v>
      </c>
      <c r="D8749" s="3" t="s">
        <v>1919</v>
      </c>
      <c r="E8749" s="2">
        <v>264</v>
      </c>
      <c r="F8749" s="2">
        <v>0.88</v>
      </c>
    </row>
    <row r="8750" spans="1:6">
      <c r="A8750" s="2">
        <v>2024531086</v>
      </c>
      <c r="B8750" s="3" t="s">
        <v>9342</v>
      </c>
      <c r="C8750" s="3" t="s">
        <v>1918</v>
      </c>
      <c r="D8750" s="3" t="s">
        <v>1919</v>
      </c>
      <c r="E8750" s="2">
        <v>292</v>
      </c>
      <c r="F8750" s="2">
        <v>0.97</v>
      </c>
    </row>
    <row r="8751" spans="1:6">
      <c r="A8751" s="2">
        <v>2024531087</v>
      </c>
      <c r="B8751" s="3" t="s">
        <v>132</v>
      </c>
      <c r="C8751" s="3" t="s">
        <v>1918</v>
      </c>
      <c r="D8751" s="3" t="s">
        <v>1919</v>
      </c>
      <c r="E8751" s="2">
        <v>98</v>
      </c>
      <c r="F8751" s="2">
        <v>0.33</v>
      </c>
    </row>
    <row r="8752" spans="1:6">
      <c r="A8752" s="2">
        <v>2024531088</v>
      </c>
      <c r="B8752" s="3" t="s">
        <v>9343</v>
      </c>
      <c r="C8752" s="3" t="s">
        <v>1918</v>
      </c>
      <c r="D8752" s="3" t="s">
        <v>1919</v>
      </c>
      <c r="E8752" s="2">
        <v>104</v>
      </c>
      <c r="F8752" s="2">
        <v>0.35</v>
      </c>
    </row>
    <row r="8753" spans="1:6">
      <c r="A8753" s="2">
        <v>2024531089</v>
      </c>
      <c r="B8753" s="3" t="s">
        <v>9344</v>
      </c>
      <c r="C8753" s="3" t="s">
        <v>1918</v>
      </c>
      <c r="D8753" s="3" t="s">
        <v>1919</v>
      </c>
      <c r="E8753" s="2">
        <v>216</v>
      </c>
      <c r="F8753" s="2">
        <v>0.72</v>
      </c>
    </row>
    <row r="8754" spans="1:6">
      <c r="A8754" s="2">
        <v>2024531090</v>
      </c>
      <c r="B8754" s="3" t="s">
        <v>9345</v>
      </c>
      <c r="C8754" s="3" t="s">
        <v>1918</v>
      </c>
      <c r="D8754" s="3" t="s">
        <v>1919</v>
      </c>
      <c r="E8754" s="2">
        <v>108</v>
      </c>
      <c r="F8754" s="2">
        <v>0.36</v>
      </c>
    </row>
    <row r="8755" spans="1:6">
      <c r="A8755" s="2">
        <v>2024531091</v>
      </c>
      <c r="B8755" s="3" t="s">
        <v>9346</v>
      </c>
      <c r="C8755" s="3" t="s">
        <v>1918</v>
      </c>
      <c r="D8755" s="3" t="s">
        <v>1919</v>
      </c>
      <c r="E8755" s="2">
        <v>37</v>
      </c>
      <c r="F8755" s="2">
        <v>0.12</v>
      </c>
    </row>
    <row r="8756" spans="1:6">
      <c r="A8756" s="2">
        <v>2024531092</v>
      </c>
      <c r="B8756" s="3" t="s">
        <v>9347</v>
      </c>
      <c r="C8756" s="3" t="s">
        <v>1918</v>
      </c>
      <c r="D8756" s="3" t="s">
        <v>1919</v>
      </c>
      <c r="E8756" s="2">
        <v>287</v>
      </c>
      <c r="F8756" s="2">
        <v>0.96</v>
      </c>
    </row>
    <row r="8757" spans="1:6">
      <c r="A8757" s="2">
        <v>2024531093</v>
      </c>
      <c r="B8757" s="3" t="s">
        <v>9348</v>
      </c>
      <c r="C8757" s="3" t="s">
        <v>1918</v>
      </c>
      <c r="D8757" s="3" t="s">
        <v>1919</v>
      </c>
      <c r="E8757" s="2">
        <v>244</v>
      </c>
      <c r="F8757" s="2">
        <v>0.81</v>
      </c>
    </row>
    <row r="8758" spans="1:6">
      <c r="A8758" s="2">
        <v>2024531094</v>
      </c>
      <c r="B8758" s="3" t="s">
        <v>9349</v>
      </c>
      <c r="C8758" s="3" t="s">
        <v>1918</v>
      </c>
      <c r="D8758" s="3" t="s">
        <v>1919</v>
      </c>
      <c r="E8758" s="2">
        <v>20</v>
      </c>
      <c r="F8758" s="2">
        <v>0.07</v>
      </c>
    </row>
    <row r="8759" spans="1:6">
      <c r="A8759" s="2">
        <v>2024531095</v>
      </c>
      <c r="B8759" s="3" t="s">
        <v>9350</v>
      </c>
      <c r="C8759" s="3" t="s">
        <v>1918</v>
      </c>
      <c r="D8759" s="3" t="s">
        <v>1919</v>
      </c>
      <c r="E8759" s="2">
        <v>234</v>
      </c>
      <c r="F8759" s="2">
        <v>0.78</v>
      </c>
    </row>
    <row r="8760" spans="1:6">
      <c r="A8760" s="2">
        <v>2024531096</v>
      </c>
      <c r="B8760" s="3" t="s">
        <v>9351</v>
      </c>
      <c r="C8760" s="3" t="s">
        <v>1918</v>
      </c>
      <c r="D8760" s="3" t="s">
        <v>1919</v>
      </c>
      <c r="E8760" s="2">
        <v>131</v>
      </c>
      <c r="F8760" s="2">
        <v>0.44</v>
      </c>
    </row>
    <row r="8761" spans="1:6">
      <c r="A8761" s="2">
        <v>2024531097</v>
      </c>
      <c r="B8761" s="3" t="s">
        <v>9352</v>
      </c>
      <c r="C8761" s="3" t="s">
        <v>1918</v>
      </c>
      <c r="D8761" s="3" t="s">
        <v>1919</v>
      </c>
      <c r="E8761" s="2">
        <v>197</v>
      </c>
      <c r="F8761" s="2">
        <v>0.66</v>
      </c>
    </row>
    <row r="8762" spans="1:6">
      <c r="A8762" s="2">
        <v>2024531098</v>
      </c>
      <c r="B8762" s="3" t="s">
        <v>9353</v>
      </c>
      <c r="C8762" s="3" t="s">
        <v>1918</v>
      </c>
      <c r="D8762" s="3" t="s">
        <v>1919</v>
      </c>
      <c r="E8762" s="2">
        <v>158</v>
      </c>
      <c r="F8762" s="2">
        <v>0.53</v>
      </c>
    </row>
    <row r="8763" spans="1:6">
      <c r="A8763" s="2">
        <v>2024531099</v>
      </c>
      <c r="B8763" s="3" t="s">
        <v>9354</v>
      </c>
      <c r="C8763" s="3" t="s">
        <v>1918</v>
      </c>
      <c r="D8763" s="3" t="s">
        <v>1919</v>
      </c>
      <c r="E8763" s="2">
        <v>40</v>
      </c>
      <c r="F8763" s="2">
        <v>0.13</v>
      </c>
    </row>
    <row r="8764" spans="1:6">
      <c r="A8764" s="2">
        <v>2024531100</v>
      </c>
      <c r="B8764" s="3" t="s">
        <v>9355</v>
      </c>
      <c r="C8764" s="3" t="s">
        <v>1918</v>
      </c>
      <c r="D8764" s="3" t="s">
        <v>1919</v>
      </c>
      <c r="E8764" s="2">
        <v>117</v>
      </c>
      <c r="F8764" s="2">
        <v>0.39</v>
      </c>
    </row>
    <row r="8765" spans="1:6">
      <c r="A8765" s="2">
        <v>2024531101</v>
      </c>
      <c r="B8765" s="3" t="s">
        <v>9356</v>
      </c>
      <c r="C8765" s="3" t="s">
        <v>1918</v>
      </c>
      <c r="D8765" s="3" t="s">
        <v>1919</v>
      </c>
      <c r="E8765" s="2">
        <v>110</v>
      </c>
      <c r="F8765" s="2">
        <v>0.37</v>
      </c>
    </row>
    <row r="8766" spans="1:6">
      <c r="A8766" s="2">
        <v>2024531102</v>
      </c>
      <c r="B8766" s="3" t="s">
        <v>9357</v>
      </c>
      <c r="C8766" s="3" t="s">
        <v>1918</v>
      </c>
      <c r="D8766" s="3" t="s">
        <v>1919</v>
      </c>
      <c r="E8766" s="2">
        <v>76</v>
      </c>
      <c r="F8766" s="2">
        <v>0.25</v>
      </c>
    </row>
    <row r="8767" spans="1:6">
      <c r="A8767" s="2">
        <v>2024531103</v>
      </c>
      <c r="B8767" s="3" t="s">
        <v>9358</v>
      </c>
      <c r="C8767" s="3" t="s">
        <v>1918</v>
      </c>
      <c r="D8767" s="3" t="s">
        <v>1919</v>
      </c>
      <c r="E8767" s="2">
        <v>244</v>
      </c>
      <c r="F8767" s="2">
        <v>0.81</v>
      </c>
    </row>
    <row r="8768" spans="1:6">
      <c r="A8768" s="2">
        <v>2024531104</v>
      </c>
      <c r="B8768" s="3" t="s">
        <v>9359</v>
      </c>
      <c r="C8768" s="3" t="s">
        <v>1918</v>
      </c>
      <c r="D8768" s="3" t="s">
        <v>1919</v>
      </c>
      <c r="E8768" s="2">
        <v>140</v>
      </c>
      <c r="F8768" s="2">
        <v>0.47</v>
      </c>
    </row>
    <row r="8769" spans="1:6">
      <c r="A8769" s="2">
        <v>2024531105</v>
      </c>
      <c r="B8769" s="3" t="s">
        <v>9360</v>
      </c>
      <c r="C8769" s="3" t="s">
        <v>1918</v>
      </c>
      <c r="D8769" s="3" t="s">
        <v>1919</v>
      </c>
      <c r="E8769" s="2">
        <v>49</v>
      </c>
      <c r="F8769" s="2">
        <v>0.16</v>
      </c>
    </row>
    <row r="8770" spans="1:6">
      <c r="A8770" s="2">
        <v>2024531106</v>
      </c>
      <c r="B8770" s="3" t="s">
        <v>9361</v>
      </c>
      <c r="C8770" s="3" t="s">
        <v>1918</v>
      </c>
      <c r="D8770" s="3" t="s">
        <v>1919</v>
      </c>
      <c r="E8770" s="2">
        <v>76</v>
      </c>
      <c r="F8770" s="2">
        <v>0.25</v>
      </c>
    </row>
    <row r="8771" spans="1:6">
      <c r="A8771" s="2">
        <v>2024531107</v>
      </c>
      <c r="B8771" s="3" t="s">
        <v>9362</v>
      </c>
      <c r="C8771" s="3" t="s">
        <v>1918</v>
      </c>
      <c r="D8771" s="3" t="s">
        <v>1919</v>
      </c>
      <c r="E8771" s="2">
        <v>190</v>
      </c>
      <c r="F8771" s="2">
        <v>0.63</v>
      </c>
    </row>
    <row r="8772" spans="1:6">
      <c r="A8772" s="2">
        <v>2024531108</v>
      </c>
      <c r="B8772" s="3" t="s">
        <v>9363</v>
      </c>
      <c r="C8772" s="3" t="s">
        <v>1918</v>
      </c>
      <c r="D8772" s="3" t="s">
        <v>1919</v>
      </c>
      <c r="E8772" s="2">
        <v>179</v>
      </c>
      <c r="F8772" s="2">
        <v>0.6</v>
      </c>
    </row>
    <row r="8773" spans="1:6">
      <c r="A8773" s="2">
        <v>2024531109</v>
      </c>
      <c r="B8773" s="3" t="s">
        <v>9364</v>
      </c>
      <c r="C8773" s="3" t="s">
        <v>1918</v>
      </c>
      <c r="D8773" s="3" t="s">
        <v>1919</v>
      </c>
      <c r="E8773" s="2">
        <v>272</v>
      </c>
      <c r="F8773" s="2">
        <v>0.91</v>
      </c>
    </row>
    <row r="8774" spans="1:6">
      <c r="A8774" s="2">
        <v>2024531110</v>
      </c>
      <c r="B8774" s="3" t="s">
        <v>9365</v>
      </c>
      <c r="C8774" s="3" t="s">
        <v>1918</v>
      </c>
      <c r="D8774" s="3" t="s">
        <v>1919</v>
      </c>
      <c r="E8774" s="2">
        <v>131</v>
      </c>
      <c r="F8774" s="2">
        <v>0.44</v>
      </c>
    </row>
    <row r="8775" spans="1:6">
      <c r="A8775" s="2">
        <v>2024531111</v>
      </c>
      <c r="B8775" s="3" t="s">
        <v>661</v>
      </c>
      <c r="C8775" s="3" t="s">
        <v>1918</v>
      </c>
      <c r="D8775" s="3" t="s">
        <v>1919</v>
      </c>
      <c r="E8775" s="2">
        <v>104</v>
      </c>
      <c r="F8775" s="2">
        <v>0.35</v>
      </c>
    </row>
    <row r="8776" spans="1:6">
      <c r="A8776" s="2">
        <v>2024531112</v>
      </c>
      <c r="B8776" s="3" t="s">
        <v>9366</v>
      </c>
      <c r="C8776" s="3" t="s">
        <v>1918</v>
      </c>
      <c r="D8776" s="3" t="s">
        <v>1919</v>
      </c>
      <c r="E8776" s="2">
        <v>265</v>
      </c>
      <c r="F8776" s="2">
        <v>0.88</v>
      </c>
    </row>
    <row r="8777" spans="1:6">
      <c r="A8777" s="2">
        <v>2024531113</v>
      </c>
      <c r="B8777" s="3" t="s">
        <v>9367</v>
      </c>
      <c r="C8777" s="3" t="s">
        <v>1918</v>
      </c>
      <c r="D8777" s="3" t="s">
        <v>1919</v>
      </c>
      <c r="E8777" s="2">
        <v>146</v>
      </c>
      <c r="F8777" s="2">
        <v>0.49</v>
      </c>
    </row>
    <row r="8778" spans="1:6">
      <c r="A8778" s="2">
        <v>2024531114</v>
      </c>
      <c r="B8778" s="3" t="s">
        <v>9368</v>
      </c>
      <c r="C8778" s="3" t="s">
        <v>1918</v>
      </c>
      <c r="D8778" s="3" t="s">
        <v>1919</v>
      </c>
      <c r="E8778" s="2">
        <v>108</v>
      </c>
      <c r="F8778" s="2">
        <v>0.36</v>
      </c>
    </row>
    <row r="8779" spans="1:6">
      <c r="A8779" s="2">
        <v>2024531115</v>
      </c>
      <c r="B8779" s="3" t="s">
        <v>9369</v>
      </c>
      <c r="C8779" s="3" t="s">
        <v>1918</v>
      </c>
      <c r="D8779" s="3" t="s">
        <v>1919</v>
      </c>
      <c r="E8779" s="2">
        <v>9</v>
      </c>
      <c r="F8779" s="2">
        <v>0.03</v>
      </c>
    </row>
    <row r="8780" spans="1:6">
      <c r="A8780" s="2">
        <v>2024531116</v>
      </c>
      <c r="B8780" s="3" t="s">
        <v>9370</v>
      </c>
      <c r="C8780" s="3" t="s">
        <v>1918</v>
      </c>
      <c r="D8780" s="3" t="s">
        <v>1919</v>
      </c>
      <c r="E8780" s="2">
        <v>280</v>
      </c>
      <c r="F8780" s="2">
        <v>0.93</v>
      </c>
    </row>
    <row r="8781" spans="1:6">
      <c r="A8781" s="2">
        <v>2024531117</v>
      </c>
      <c r="B8781" s="3" t="s">
        <v>9371</v>
      </c>
      <c r="C8781" s="3" t="s">
        <v>1918</v>
      </c>
      <c r="D8781" s="3" t="s">
        <v>1919</v>
      </c>
      <c r="E8781" s="2">
        <v>190</v>
      </c>
      <c r="F8781" s="2">
        <v>0.63</v>
      </c>
    </row>
    <row r="8782" spans="1:6">
      <c r="A8782" s="2">
        <v>2024531118</v>
      </c>
      <c r="B8782" s="3" t="s">
        <v>9372</v>
      </c>
      <c r="C8782" s="3" t="s">
        <v>1918</v>
      </c>
      <c r="D8782" s="3" t="s">
        <v>1919</v>
      </c>
      <c r="E8782" s="2">
        <v>269</v>
      </c>
      <c r="F8782" s="2">
        <v>0.9</v>
      </c>
    </row>
    <row r="8783" spans="1:6">
      <c r="A8783" s="2">
        <v>2024531119</v>
      </c>
      <c r="B8783" s="3" t="s">
        <v>9373</v>
      </c>
      <c r="C8783" s="3" t="s">
        <v>1918</v>
      </c>
      <c r="D8783" s="3" t="s">
        <v>1919</v>
      </c>
      <c r="E8783" s="2">
        <v>202</v>
      </c>
      <c r="F8783" s="2">
        <v>0.67</v>
      </c>
    </row>
    <row r="8784" spans="1:6">
      <c r="A8784" s="2">
        <v>2024531120</v>
      </c>
      <c r="B8784" s="3" t="s">
        <v>9374</v>
      </c>
      <c r="C8784" s="3" t="s">
        <v>1918</v>
      </c>
      <c r="D8784" s="3" t="s">
        <v>1919</v>
      </c>
      <c r="E8784" s="2">
        <v>165</v>
      </c>
      <c r="F8784" s="2">
        <v>0.55</v>
      </c>
    </row>
    <row r="8785" spans="1:6">
      <c r="A8785" s="2">
        <v>2024531121</v>
      </c>
      <c r="B8785" s="3" t="s">
        <v>9375</v>
      </c>
      <c r="C8785" s="3" t="s">
        <v>1918</v>
      </c>
      <c r="D8785" s="3" t="s">
        <v>1919</v>
      </c>
      <c r="E8785" s="2">
        <v>80</v>
      </c>
      <c r="F8785" s="2">
        <v>0.27</v>
      </c>
    </row>
    <row r="8786" spans="1:6">
      <c r="A8786" s="2">
        <v>2024531122</v>
      </c>
      <c r="B8786" s="3" t="s">
        <v>9376</v>
      </c>
      <c r="C8786" s="3" t="s">
        <v>1918</v>
      </c>
      <c r="D8786" s="3" t="s">
        <v>1919</v>
      </c>
      <c r="E8786" s="2">
        <v>231</v>
      </c>
      <c r="F8786" s="2">
        <v>0.77</v>
      </c>
    </row>
    <row r="8787" spans="1:6">
      <c r="A8787" s="2">
        <v>2024531123</v>
      </c>
      <c r="B8787" s="3" t="s">
        <v>9377</v>
      </c>
      <c r="C8787" s="3" t="s">
        <v>1918</v>
      </c>
      <c r="D8787" s="3" t="s">
        <v>1919</v>
      </c>
      <c r="E8787" s="2">
        <v>168</v>
      </c>
      <c r="F8787" s="2">
        <v>0.56</v>
      </c>
    </row>
    <row r="8788" spans="1:6">
      <c r="A8788" s="2">
        <v>2024531124</v>
      </c>
      <c r="B8788" s="3" t="s">
        <v>9378</v>
      </c>
      <c r="C8788" s="3" t="s">
        <v>1918</v>
      </c>
      <c r="D8788" s="3" t="s">
        <v>1919</v>
      </c>
      <c r="E8788" s="2">
        <v>10</v>
      </c>
      <c r="F8788" s="2">
        <v>0.03</v>
      </c>
    </row>
    <row r="8789" spans="1:6">
      <c r="A8789" s="2">
        <v>2024531125</v>
      </c>
      <c r="B8789" s="3" t="s">
        <v>9379</v>
      </c>
      <c r="C8789" s="3" t="s">
        <v>1918</v>
      </c>
      <c r="D8789" s="3" t="s">
        <v>1919</v>
      </c>
      <c r="E8789" s="2">
        <v>257</v>
      </c>
      <c r="F8789" s="2">
        <v>0.86</v>
      </c>
    </row>
    <row r="8790" spans="1:6">
      <c r="A8790" s="2">
        <v>2024531126</v>
      </c>
      <c r="B8790" s="3" t="s">
        <v>9380</v>
      </c>
      <c r="C8790" s="3" t="s">
        <v>1918</v>
      </c>
      <c r="D8790" s="3" t="s">
        <v>1919</v>
      </c>
      <c r="E8790" s="2">
        <v>33</v>
      </c>
      <c r="F8790" s="2">
        <v>0.11</v>
      </c>
    </row>
    <row r="8791" spans="1:6">
      <c r="A8791" s="2">
        <v>2024531127</v>
      </c>
      <c r="B8791" s="3" t="s">
        <v>9381</v>
      </c>
      <c r="C8791" s="3" t="s">
        <v>1918</v>
      </c>
      <c r="D8791" s="3" t="s">
        <v>1919</v>
      </c>
      <c r="E8791" s="2">
        <v>249</v>
      </c>
      <c r="F8791" s="2">
        <v>0.83</v>
      </c>
    </row>
    <row r="8792" spans="1:6">
      <c r="A8792" s="2">
        <v>2024531128</v>
      </c>
      <c r="B8792" s="3" t="s">
        <v>9382</v>
      </c>
      <c r="C8792" s="3" t="s">
        <v>1918</v>
      </c>
      <c r="D8792" s="3" t="s">
        <v>1919</v>
      </c>
      <c r="E8792" s="2">
        <v>131</v>
      </c>
      <c r="F8792" s="2">
        <v>0.44</v>
      </c>
    </row>
    <row r="8793" spans="1:6">
      <c r="A8793" s="2">
        <v>2024531129</v>
      </c>
      <c r="B8793" s="3" t="s">
        <v>9383</v>
      </c>
      <c r="C8793" s="3" t="s">
        <v>1918</v>
      </c>
      <c r="D8793" s="3" t="s">
        <v>1919</v>
      </c>
      <c r="E8793" s="2">
        <v>44</v>
      </c>
      <c r="F8793" s="2">
        <v>0.15</v>
      </c>
    </row>
    <row r="8794" spans="1:6">
      <c r="A8794" s="2">
        <v>2024531130</v>
      </c>
      <c r="B8794" s="3" t="s">
        <v>9384</v>
      </c>
      <c r="C8794" s="3" t="s">
        <v>1918</v>
      </c>
      <c r="D8794" s="3" t="s">
        <v>1919</v>
      </c>
      <c r="E8794" s="2">
        <v>74</v>
      </c>
      <c r="F8794" s="2">
        <v>0.25</v>
      </c>
    </row>
    <row r="8795" spans="1:6">
      <c r="A8795" s="2">
        <v>2024531131</v>
      </c>
      <c r="B8795" s="3" t="s">
        <v>9385</v>
      </c>
      <c r="C8795" s="3" t="s">
        <v>1918</v>
      </c>
      <c r="D8795" s="3" t="s">
        <v>1919</v>
      </c>
      <c r="E8795" s="2">
        <v>161</v>
      </c>
      <c r="F8795" s="2">
        <v>0.54</v>
      </c>
    </row>
    <row r="8796" spans="1:6">
      <c r="A8796" s="2">
        <v>2024531132</v>
      </c>
      <c r="B8796" s="3" t="s">
        <v>9386</v>
      </c>
      <c r="C8796" s="3" t="s">
        <v>1918</v>
      </c>
      <c r="D8796" s="3" t="s">
        <v>1919</v>
      </c>
      <c r="E8796" s="2">
        <v>159</v>
      </c>
      <c r="F8796" s="2">
        <v>0.53</v>
      </c>
    </row>
    <row r="8797" spans="1:6">
      <c r="A8797" s="2">
        <v>2024531133</v>
      </c>
      <c r="B8797" s="3" t="s">
        <v>9387</v>
      </c>
      <c r="C8797" s="3" t="s">
        <v>1918</v>
      </c>
      <c r="D8797" s="3" t="s">
        <v>1919</v>
      </c>
      <c r="E8797" s="2">
        <v>11</v>
      </c>
      <c r="F8797" s="2">
        <v>0.04</v>
      </c>
    </row>
    <row r="8798" spans="1:6">
      <c r="A8798" s="2">
        <v>2024531134</v>
      </c>
      <c r="B8798" s="3" t="s">
        <v>9388</v>
      </c>
      <c r="C8798" s="3" t="s">
        <v>1918</v>
      </c>
      <c r="D8798" s="3" t="s">
        <v>1919</v>
      </c>
      <c r="E8798" s="2">
        <v>6</v>
      </c>
      <c r="F8798" s="2">
        <v>0.02</v>
      </c>
    </row>
    <row r="8799" spans="1:6">
      <c r="A8799" s="2">
        <v>2024531135</v>
      </c>
      <c r="B8799" s="3" t="s">
        <v>3667</v>
      </c>
      <c r="C8799" s="3" t="s">
        <v>1918</v>
      </c>
      <c r="D8799" s="3" t="s">
        <v>1919</v>
      </c>
      <c r="E8799" s="2">
        <v>270</v>
      </c>
      <c r="F8799" s="2">
        <v>0.9</v>
      </c>
    </row>
    <row r="8800" spans="1:6">
      <c r="A8800" s="2">
        <v>2024531136</v>
      </c>
      <c r="B8800" s="3" t="s">
        <v>9389</v>
      </c>
      <c r="C8800" s="3" t="s">
        <v>1918</v>
      </c>
      <c r="D8800" s="3" t="s">
        <v>1919</v>
      </c>
      <c r="E8800" s="2">
        <v>161</v>
      </c>
      <c r="F8800" s="2">
        <v>0.54</v>
      </c>
    </row>
    <row r="8801" spans="1:6">
      <c r="A8801" s="2">
        <v>2024531137</v>
      </c>
      <c r="B8801" s="3" t="s">
        <v>9390</v>
      </c>
      <c r="C8801" s="3" t="s">
        <v>1918</v>
      </c>
      <c r="D8801" s="3" t="s">
        <v>1919</v>
      </c>
      <c r="E8801" s="2">
        <v>286</v>
      </c>
      <c r="F8801" s="2">
        <v>0.95</v>
      </c>
    </row>
    <row r="8802" spans="1:6">
      <c r="A8802" s="2">
        <v>2024531138</v>
      </c>
      <c r="B8802" s="3" t="s">
        <v>9391</v>
      </c>
      <c r="C8802" s="3" t="s">
        <v>1918</v>
      </c>
      <c r="D8802" s="3" t="s">
        <v>1919</v>
      </c>
      <c r="E8802" s="2">
        <v>197</v>
      </c>
      <c r="F8802" s="2">
        <v>0.66</v>
      </c>
    </row>
    <row r="8803" spans="1:6">
      <c r="A8803" s="2">
        <v>2024531139</v>
      </c>
      <c r="B8803" s="3" t="s">
        <v>9392</v>
      </c>
      <c r="C8803" s="3" t="s">
        <v>1918</v>
      </c>
      <c r="D8803" s="3" t="s">
        <v>1919</v>
      </c>
      <c r="E8803" s="2">
        <v>16</v>
      </c>
      <c r="F8803" s="2">
        <v>0.05</v>
      </c>
    </row>
    <row r="8804" spans="1:6">
      <c r="A8804" s="2">
        <v>2024531140</v>
      </c>
      <c r="B8804" s="3" t="s">
        <v>9393</v>
      </c>
      <c r="C8804" s="3" t="s">
        <v>1918</v>
      </c>
      <c r="D8804" s="3" t="s">
        <v>1919</v>
      </c>
      <c r="E8804" s="2">
        <v>131</v>
      </c>
      <c r="F8804" s="2">
        <v>0.44</v>
      </c>
    </row>
    <row r="8805" spans="1:6">
      <c r="A8805" s="2">
        <v>2024531141</v>
      </c>
      <c r="B8805" s="3" t="s">
        <v>9394</v>
      </c>
      <c r="C8805" s="3" t="s">
        <v>1918</v>
      </c>
      <c r="D8805" s="3" t="s">
        <v>1919</v>
      </c>
      <c r="E8805" s="2">
        <v>58</v>
      </c>
      <c r="F8805" s="2">
        <v>0.19</v>
      </c>
    </row>
    <row r="8806" spans="1:6">
      <c r="A8806" s="2">
        <v>2024531142</v>
      </c>
      <c r="B8806" s="3" t="s">
        <v>9395</v>
      </c>
      <c r="C8806" s="3" t="s">
        <v>1918</v>
      </c>
      <c r="D8806" s="3" t="s">
        <v>1919</v>
      </c>
      <c r="E8806" s="2">
        <v>24</v>
      </c>
      <c r="F8806" s="2">
        <v>0.08</v>
      </c>
    </row>
    <row r="8807" spans="1:6">
      <c r="A8807" s="2">
        <v>2024531143</v>
      </c>
      <c r="B8807" s="3" t="s">
        <v>9396</v>
      </c>
      <c r="C8807" s="3" t="s">
        <v>1918</v>
      </c>
      <c r="D8807" s="3" t="s">
        <v>1919</v>
      </c>
      <c r="E8807" s="2">
        <v>208</v>
      </c>
      <c r="F8807" s="2">
        <v>0.69</v>
      </c>
    </row>
    <row r="8808" spans="1:6">
      <c r="A8808" s="2">
        <v>2024531144</v>
      </c>
      <c r="B8808" s="3" t="s">
        <v>9397</v>
      </c>
      <c r="C8808" s="3" t="s">
        <v>1918</v>
      </c>
      <c r="D8808" s="3" t="s">
        <v>1919</v>
      </c>
      <c r="E8808" s="2">
        <v>5</v>
      </c>
      <c r="F8808" s="2">
        <v>0.02</v>
      </c>
    </row>
    <row r="8809" spans="1:6">
      <c r="A8809" s="2">
        <v>2024531145</v>
      </c>
      <c r="B8809" s="3" t="s">
        <v>9079</v>
      </c>
      <c r="C8809" s="3" t="s">
        <v>1918</v>
      </c>
      <c r="D8809" s="3" t="s">
        <v>1919</v>
      </c>
      <c r="E8809" s="2">
        <v>185</v>
      </c>
      <c r="F8809" s="2">
        <v>0.62</v>
      </c>
    </row>
    <row r="8810" spans="1:6">
      <c r="A8810" s="2">
        <v>2024531146</v>
      </c>
      <c r="B8810" s="3" t="s">
        <v>9398</v>
      </c>
      <c r="C8810" s="3" t="s">
        <v>1918</v>
      </c>
      <c r="D8810" s="3" t="s">
        <v>1919</v>
      </c>
      <c r="E8810" s="2">
        <v>277</v>
      </c>
      <c r="F8810" s="2">
        <v>0.92</v>
      </c>
    </row>
    <row r="8811" spans="1:6">
      <c r="A8811" s="2">
        <v>2024531147</v>
      </c>
      <c r="B8811" s="3" t="s">
        <v>9399</v>
      </c>
      <c r="C8811" s="3" t="s">
        <v>1918</v>
      </c>
      <c r="D8811" s="3" t="s">
        <v>1919</v>
      </c>
      <c r="E8811" s="2">
        <v>146</v>
      </c>
      <c r="F8811" s="2">
        <v>0.49</v>
      </c>
    </row>
    <row r="8812" spans="1:6">
      <c r="A8812" s="2">
        <v>2024531148</v>
      </c>
      <c r="B8812" s="3" t="s">
        <v>4925</v>
      </c>
      <c r="C8812" s="3" t="s">
        <v>1918</v>
      </c>
      <c r="D8812" s="3" t="s">
        <v>1919</v>
      </c>
      <c r="E8812" s="2">
        <v>221</v>
      </c>
      <c r="F8812" s="2">
        <v>0.74</v>
      </c>
    </row>
    <row r="8813" spans="1:6">
      <c r="A8813" s="2">
        <v>2024531149</v>
      </c>
      <c r="B8813" s="3" t="s">
        <v>9400</v>
      </c>
      <c r="C8813" s="3" t="s">
        <v>1918</v>
      </c>
      <c r="D8813" s="3" t="s">
        <v>1919</v>
      </c>
      <c r="E8813" s="2">
        <v>174</v>
      </c>
      <c r="F8813" s="2">
        <v>0.58</v>
      </c>
    </row>
    <row r="8814" spans="1:6">
      <c r="A8814" s="2">
        <v>2024531150</v>
      </c>
      <c r="B8814" s="3" t="s">
        <v>9401</v>
      </c>
      <c r="C8814" s="3" t="s">
        <v>1918</v>
      </c>
      <c r="D8814" s="3" t="s">
        <v>1919</v>
      </c>
      <c r="E8814" s="2">
        <v>33</v>
      </c>
      <c r="F8814" s="2">
        <v>0.11</v>
      </c>
    </row>
    <row r="8815" spans="1:6">
      <c r="A8815" s="2">
        <v>2024531151</v>
      </c>
      <c r="B8815" s="3" t="s">
        <v>9402</v>
      </c>
      <c r="C8815" s="3" t="s">
        <v>1918</v>
      </c>
      <c r="D8815" s="3" t="s">
        <v>1919</v>
      </c>
      <c r="E8815" s="2">
        <v>174</v>
      </c>
      <c r="F8815" s="2">
        <v>0.58</v>
      </c>
    </row>
    <row r="8816" spans="1:6">
      <c r="A8816" s="2">
        <v>2024531152</v>
      </c>
      <c r="B8816" s="3" t="s">
        <v>9403</v>
      </c>
      <c r="C8816" s="3" t="s">
        <v>1918</v>
      </c>
      <c r="D8816" s="3" t="s">
        <v>1919</v>
      </c>
      <c r="E8816" s="2">
        <v>150</v>
      </c>
      <c r="F8816" s="2">
        <v>0.5</v>
      </c>
    </row>
    <row r="8817" spans="1:6">
      <c r="A8817" s="2">
        <v>2024531153</v>
      </c>
      <c r="B8817" s="3" t="s">
        <v>9404</v>
      </c>
      <c r="C8817" s="3" t="s">
        <v>1918</v>
      </c>
      <c r="D8817" s="3" t="s">
        <v>1919</v>
      </c>
      <c r="E8817" s="2">
        <v>131</v>
      </c>
      <c r="F8817" s="2">
        <v>0.44</v>
      </c>
    </row>
    <row r="8818" spans="1:6">
      <c r="A8818" s="2">
        <v>2024531154</v>
      </c>
      <c r="B8818" s="3" t="s">
        <v>479</v>
      </c>
      <c r="C8818" s="3" t="s">
        <v>1918</v>
      </c>
      <c r="D8818" s="3" t="s">
        <v>1919</v>
      </c>
      <c r="E8818" s="2">
        <v>90</v>
      </c>
      <c r="F8818" s="2">
        <v>0.3</v>
      </c>
    </row>
    <row r="8819" spans="1:6">
      <c r="A8819" s="2">
        <v>2024531155</v>
      </c>
      <c r="B8819" s="3" t="s">
        <v>9405</v>
      </c>
      <c r="C8819" s="3" t="s">
        <v>1918</v>
      </c>
      <c r="D8819" s="3" t="s">
        <v>1919</v>
      </c>
      <c r="E8819" s="2">
        <v>155</v>
      </c>
      <c r="F8819" s="2">
        <v>0.52</v>
      </c>
    </row>
    <row r="8820" spans="1:6">
      <c r="A8820" s="2">
        <v>2024531156</v>
      </c>
      <c r="B8820" s="3" t="s">
        <v>9406</v>
      </c>
      <c r="C8820" s="3" t="s">
        <v>1918</v>
      </c>
      <c r="D8820" s="3" t="s">
        <v>1919</v>
      </c>
      <c r="E8820" s="2">
        <v>84</v>
      </c>
      <c r="F8820" s="2">
        <v>0.28</v>
      </c>
    </row>
    <row r="8821" spans="1:6">
      <c r="A8821" s="2">
        <v>2024531157</v>
      </c>
      <c r="B8821" s="3" t="s">
        <v>9407</v>
      </c>
      <c r="C8821" s="3" t="s">
        <v>1918</v>
      </c>
      <c r="D8821" s="3" t="s">
        <v>1919</v>
      </c>
      <c r="E8821" s="2">
        <v>62</v>
      </c>
      <c r="F8821" s="2">
        <v>0.21</v>
      </c>
    </row>
    <row r="8822" spans="1:6">
      <c r="A8822" s="2">
        <v>2024531158</v>
      </c>
      <c r="B8822" s="3" t="s">
        <v>9408</v>
      </c>
      <c r="C8822" s="3" t="s">
        <v>1918</v>
      </c>
      <c r="D8822" s="3" t="s">
        <v>1919</v>
      </c>
      <c r="E8822" s="2">
        <v>80</v>
      </c>
      <c r="F8822" s="2">
        <v>0.27</v>
      </c>
    </row>
    <row r="8823" spans="1:6">
      <c r="A8823" s="2">
        <v>2024531159</v>
      </c>
      <c r="B8823" s="3" t="s">
        <v>9409</v>
      </c>
      <c r="C8823" s="3" t="s">
        <v>1918</v>
      </c>
      <c r="D8823" s="3" t="s">
        <v>1919</v>
      </c>
      <c r="E8823" s="2">
        <v>210</v>
      </c>
      <c r="F8823" s="2">
        <v>0.7</v>
      </c>
    </row>
    <row r="8824" spans="1:6">
      <c r="A8824" s="2">
        <v>2024531160</v>
      </c>
      <c r="B8824" s="3" t="s">
        <v>9410</v>
      </c>
      <c r="C8824" s="3" t="s">
        <v>1918</v>
      </c>
      <c r="D8824" s="3" t="s">
        <v>1919</v>
      </c>
      <c r="E8824" s="2">
        <v>122</v>
      </c>
      <c r="F8824" s="2">
        <v>0.41</v>
      </c>
    </row>
    <row r="8825" spans="1:6">
      <c r="A8825" s="2">
        <v>2024531161</v>
      </c>
      <c r="B8825" s="3" t="s">
        <v>9411</v>
      </c>
      <c r="C8825" s="3" t="s">
        <v>1918</v>
      </c>
      <c r="D8825" s="3" t="s">
        <v>1919</v>
      </c>
      <c r="E8825" s="2">
        <v>202</v>
      </c>
      <c r="F8825" s="2">
        <v>0.67</v>
      </c>
    </row>
    <row r="8826" spans="1:6">
      <c r="A8826" s="2">
        <v>2024531162</v>
      </c>
      <c r="B8826" s="3" t="s">
        <v>9412</v>
      </c>
      <c r="C8826" s="3" t="s">
        <v>1918</v>
      </c>
      <c r="D8826" s="3" t="s">
        <v>1919</v>
      </c>
      <c r="E8826" s="2">
        <v>280</v>
      </c>
      <c r="F8826" s="2">
        <v>0.93</v>
      </c>
    </row>
    <row r="8827" spans="1:6">
      <c r="A8827" s="2">
        <v>2024531163</v>
      </c>
      <c r="B8827" s="3" t="s">
        <v>9413</v>
      </c>
      <c r="C8827" s="3" t="s">
        <v>1918</v>
      </c>
      <c r="D8827" s="3" t="s">
        <v>1919</v>
      </c>
      <c r="E8827" s="2">
        <v>53</v>
      </c>
      <c r="F8827" s="2">
        <v>0.18</v>
      </c>
    </row>
    <row r="8828" spans="1:6">
      <c r="A8828" s="2">
        <v>2024531164</v>
      </c>
      <c r="B8828" s="3" t="s">
        <v>9414</v>
      </c>
      <c r="C8828" s="3" t="s">
        <v>1918</v>
      </c>
      <c r="D8828" s="3" t="s">
        <v>1919</v>
      </c>
      <c r="E8828" s="2">
        <v>214</v>
      </c>
      <c r="F8828" s="2">
        <v>0.71</v>
      </c>
    </row>
    <row r="8829" spans="1:6">
      <c r="A8829" s="2">
        <v>2024531165</v>
      </c>
      <c r="B8829" s="3" t="s">
        <v>9415</v>
      </c>
      <c r="C8829" s="3" t="s">
        <v>1918</v>
      </c>
      <c r="D8829" s="3" t="s">
        <v>1919</v>
      </c>
      <c r="E8829" s="2">
        <v>110</v>
      </c>
      <c r="F8829" s="2">
        <v>0.37</v>
      </c>
    </row>
    <row r="8830" spans="1:6">
      <c r="A8830" s="2">
        <v>2024531166</v>
      </c>
      <c r="B8830" s="3" t="s">
        <v>9416</v>
      </c>
      <c r="C8830" s="3" t="s">
        <v>1918</v>
      </c>
      <c r="D8830" s="3" t="s">
        <v>1919</v>
      </c>
      <c r="E8830" s="2">
        <v>131</v>
      </c>
      <c r="F8830" s="2">
        <v>0.44</v>
      </c>
    </row>
    <row r="8831" spans="1:6">
      <c r="A8831" s="2">
        <v>2024531167</v>
      </c>
      <c r="B8831" s="3" t="s">
        <v>9417</v>
      </c>
      <c r="C8831" s="3" t="s">
        <v>1918</v>
      </c>
      <c r="D8831" s="3" t="s">
        <v>1919</v>
      </c>
      <c r="E8831" s="2">
        <v>242</v>
      </c>
      <c r="F8831" s="2">
        <v>0.81</v>
      </c>
    </row>
    <row r="8832" spans="1:6">
      <c r="A8832" s="2">
        <v>2024531168</v>
      </c>
      <c r="B8832" s="3" t="s">
        <v>9418</v>
      </c>
      <c r="C8832" s="3" t="s">
        <v>1918</v>
      </c>
      <c r="D8832" s="3" t="s">
        <v>1919</v>
      </c>
      <c r="E8832" s="2">
        <v>217</v>
      </c>
      <c r="F8832" s="2">
        <v>0.72</v>
      </c>
    </row>
    <row r="8833" spans="1:6">
      <c r="A8833" s="2">
        <v>2024531169</v>
      </c>
      <c r="B8833" s="3" t="s">
        <v>9419</v>
      </c>
      <c r="C8833" s="3" t="s">
        <v>1918</v>
      </c>
      <c r="D8833" s="3" t="s">
        <v>1919</v>
      </c>
      <c r="E8833" s="2">
        <v>1</v>
      </c>
      <c r="F8833" s="2">
        <v>0</v>
      </c>
    </row>
    <row r="8834" spans="1:6">
      <c r="A8834" s="2">
        <v>2024531170</v>
      </c>
      <c r="B8834" s="3" t="s">
        <v>9420</v>
      </c>
      <c r="C8834" s="3" t="s">
        <v>1918</v>
      </c>
      <c r="D8834" s="3" t="s">
        <v>1919</v>
      </c>
      <c r="E8834" s="2">
        <v>185</v>
      </c>
      <c r="F8834" s="2">
        <v>0.62</v>
      </c>
    </row>
    <row r="8835" spans="1:6">
      <c r="A8835" s="2">
        <v>2024531171</v>
      </c>
      <c r="B8835" s="3" t="s">
        <v>9421</v>
      </c>
      <c r="C8835" s="3" t="s">
        <v>1918</v>
      </c>
      <c r="D8835" s="3" t="s">
        <v>1919</v>
      </c>
      <c r="E8835" s="2">
        <v>33</v>
      </c>
      <c r="F8835" s="2">
        <v>0.11</v>
      </c>
    </row>
    <row r="8836" spans="1:6">
      <c r="A8836" s="2">
        <v>2024531172</v>
      </c>
      <c r="B8836" s="3" t="s">
        <v>9422</v>
      </c>
      <c r="C8836" s="3" t="s">
        <v>1918</v>
      </c>
      <c r="D8836" s="3" t="s">
        <v>1919</v>
      </c>
      <c r="E8836" s="2">
        <v>180</v>
      </c>
      <c r="F8836" s="2">
        <v>0.6</v>
      </c>
    </row>
    <row r="8837" spans="1:6">
      <c r="A8837" s="2">
        <v>2024531173</v>
      </c>
      <c r="B8837" s="3" t="s">
        <v>9423</v>
      </c>
      <c r="C8837" s="3" t="s">
        <v>1918</v>
      </c>
      <c r="D8837" s="3" t="s">
        <v>1919</v>
      </c>
      <c r="E8837" s="2">
        <v>84</v>
      </c>
      <c r="F8837" s="2">
        <v>0.28</v>
      </c>
    </row>
    <row r="8838" spans="1:6">
      <c r="A8838" s="2">
        <v>2024531174</v>
      </c>
      <c r="B8838" s="3" t="s">
        <v>9424</v>
      </c>
      <c r="C8838" s="3" t="s">
        <v>1918</v>
      </c>
      <c r="D8838" s="3" t="s">
        <v>1919</v>
      </c>
      <c r="E8838" s="2">
        <v>225</v>
      </c>
      <c r="F8838" s="2">
        <v>0.75</v>
      </c>
    </row>
    <row r="8839" spans="1:6">
      <c r="A8839" s="2">
        <v>2024531175</v>
      </c>
      <c r="B8839" s="3" t="s">
        <v>9425</v>
      </c>
      <c r="C8839" s="3" t="s">
        <v>1918</v>
      </c>
      <c r="D8839" s="3" t="s">
        <v>1919</v>
      </c>
      <c r="E8839" s="2">
        <v>90</v>
      </c>
      <c r="F8839" s="2">
        <v>0.3</v>
      </c>
    </row>
    <row r="8840" spans="1:6">
      <c r="A8840" s="2">
        <v>2024531176</v>
      </c>
      <c r="B8840" s="3" t="s">
        <v>9426</v>
      </c>
      <c r="C8840" s="3" t="s">
        <v>1918</v>
      </c>
      <c r="D8840" s="3" t="s">
        <v>1919</v>
      </c>
      <c r="E8840" s="2">
        <v>259</v>
      </c>
      <c r="F8840" s="2">
        <v>0.86</v>
      </c>
    </row>
    <row r="8841" spans="1:6">
      <c r="A8841" s="2">
        <v>2024531177</v>
      </c>
      <c r="B8841" s="3" t="s">
        <v>9427</v>
      </c>
      <c r="C8841" s="3" t="s">
        <v>1918</v>
      </c>
      <c r="D8841" s="3" t="s">
        <v>1919</v>
      </c>
      <c r="E8841" s="2">
        <v>84</v>
      </c>
      <c r="F8841" s="2">
        <v>0.28</v>
      </c>
    </row>
    <row r="8842" spans="1:6">
      <c r="A8842" s="2">
        <v>2024531178</v>
      </c>
      <c r="B8842" s="3" t="s">
        <v>9428</v>
      </c>
      <c r="C8842" s="3" t="s">
        <v>1918</v>
      </c>
      <c r="D8842" s="3" t="s">
        <v>1919</v>
      </c>
      <c r="E8842" s="2">
        <v>214</v>
      </c>
      <c r="F8842" s="2">
        <v>0.71</v>
      </c>
    </row>
    <row r="8843" spans="1:6">
      <c r="A8843" s="2">
        <v>2024531179</v>
      </c>
      <c r="B8843" s="3" t="s">
        <v>9429</v>
      </c>
      <c r="C8843" s="3" t="s">
        <v>1918</v>
      </c>
      <c r="D8843" s="3" t="s">
        <v>1919</v>
      </c>
      <c r="E8843" s="2">
        <v>40</v>
      </c>
      <c r="F8843" s="2">
        <v>0.13</v>
      </c>
    </row>
    <row r="8844" spans="1:6">
      <c r="A8844" s="2">
        <v>2024531180</v>
      </c>
      <c r="B8844" s="3" t="s">
        <v>9430</v>
      </c>
      <c r="C8844" s="3" t="s">
        <v>1918</v>
      </c>
      <c r="D8844" s="3" t="s">
        <v>1919</v>
      </c>
      <c r="E8844" s="2">
        <v>24</v>
      </c>
      <c r="F8844" s="2">
        <v>0.08</v>
      </c>
    </row>
    <row r="8845" spans="1:6">
      <c r="A8845" s="2">
        <v>2024531181</v>
      </c>
      <c r="B8845" s="3" t="s">
        <v>9431</v>
      </c>
      <c r="C8845" s="3" t="s">
        <v>1918</v>
      </c>
      <c r="D8845" s="3" t="s">
        <v>1919</v>
      </c>
      <c r="E8845" s="2">
        <v>19</v>
      </c>
      <c r="F8845" s="2">
        <v>0.06</v>
      </c>
    </row>
    <row r="8846" spans="1:6">
      <c r="A8846" s="2">
        <v>2024531182</v>
      </c>
      <c r="B8846" s="3" t="s">
        <v>9432</v>
      </c>
      <c r="C8846" s="3" t="s">
        <v>1918</v>
      </c>
      <c r="D8846" s="3" t="s">
        <v>1919</v>
      </c>
      <c r="E8846" s="2">
        <v>68</v>
      </c>
      <c r="F8846" s="2">
        <v>0.23</v>
      </c>
    </row>
    <row r="8847" spans="1:6">
      <c r="A8847" s="2">
        <v>2024531183</v>
      </c>
      <c r="B8847" s="3" t="s">
        <v>9433</v>
      </c>
      <c r="C8847" s="3" t="s">
        <v>1918</v>
      </c>
      <c r="D8847" s="3" t="s">
        <v>1919</v>
      </c>
      <c r="E8847" s="2">
        <v>140</v>
      </c>
      <c r="F8847" s="2">
        <v>0.47</v>
      </c>
    </row>
    <row r="8848" spans="1:6">
      <c r="A8848" s="2">
        <v>2024531184</v>
      </c>
      <c r="B8848" s="3" t="s">
        <v>9434</v>
      </c>
      <c r="C8848" s="3" t="s">
        <v>1918</v>
      </c>
      <c r="D8848" s="3" t="s">
        <v>1919</v>
      </c>
      <c r="E8848" s="2">
        <v>122</v>
      </c>
      <c r="F8848" s="2">
        <v>0.41</v>
      </c>
    </row>
    <row r="8849" spans="1:6">
      <c r="A8849" s="2">
        <v>2024531185</v>
      </c>
      <c r="B8849" s="3" t="s">
        <v>9435</v>
      </c>
      <c r="C8849" s="3" t="s">
        <v>1918</v>
      </c>
      <c r="D8849" s="3" t="s">
        <v>1919</v>
      </c>
      <c r="E8849" s="2">
        <v>202</v>
      </c>
      <c r="F8849" s="2">
        <v>0.67</v>
      </c>
    </row>
    <row r="8850" spans="1:6">
      <c r="A8850" s="2">
        <v>2024531186</v>
      </c>
      <c r="B8850" s="3" t="s">
        <v>9436</v>
      </c>
      <c r="C8850" s="3" t="s">
        <v>1918</v>
      </c>
      <c r="D8850" s="3" t="s">
        <v>1919</v>
      </c>
      <c r="E8850" s="2">
        <v>221</v>
      </c>
      <c r="F8850" s="2">
        <v>0.74</v>
      </c>
    </row>
    <row r="8851" spans="1:6">
      <c r="A8851" s="2">
        <v>2024531187</v>
      </c>
      <c r="B8851" s="3" t="s">
        <v>9437</v>
      </c>
      <c r="C8851" s="3" t="s">
        <v>1918</v>
      </c>
      <c r="D8851" s="3" t="s">
        <v>1919</v>
      </c>
      <c r="E8851" s="2">
        <v>169</v>
      </c>
      <c r="F8851" s="2">
        <v>0.56</v>
      </c>
    </row>
    <row r="8852" spans="1:6">
      <c r="A8852" s="2">
        <v>2024531188</v>
      </c>
      <c r="B8852" s="3" t="s">
        <v>280</v>
      </c>
      <c r="C8852" s="3" t="s">
        <v>1918</v>
      </c>
      <c r="D8852" s="3" t="s">
        <v>1919</v>
      </c>
      <c r="E8852" s="2">
        <v>110</v>
      </c>
      <c r="F8852" s="2">
        <v>0.37</v>
      </c>
    </row>
    <row r="8853" spans="1:6">
      <c r="A8853" s="2">
        <v>2024531189</v>
      </c>
      <c r="B8853" s="3" t="s">
        <v>9438</v>
      </c>
      <c r="C8853" s="3" t="s">
        <v>1918</v>
      </c>
      <c r="D8853" s="3" t="s">
        <v>1919</v>
      </c>
      <c r="E8853" s="2">
        <v>274</v>
      </c>
      <c r="F8853" s="2">
        <v>0.91</v>
      </c>
    </row>
    <row r="8854" spans="1:6">
      <c r="A8854" s="2">
        <v>2024531190</v>
      </c>
      <c r="B8854" s="3" t="s">
        <v>9439</v>
      </c>
      <c r="C8854" s="3" t="s">
        <v>1918</v>
      </c>
      <c r="D8854" s="3" t="s">
        <v>1919</v>
      </c>
      <c r="E8854" s="2">
        <v>61</v>
      </c>
      <c r="F8854" s="2">
        <v>0.2</v>
      </c>
    </row>
    <row r="8855" spans="1:6">
      <c r="A8855" s="2">
        <v>2024531191</v>
      </c>
      <c r="B8855" s="3" t="s">
        <v>9440</v>
      </c>
      <c r="C8855" s="3" t="s">
        <v>1918</v>
      </c>
      <c r="D8855" s="3" t="s">
        <v>1919</v>
      </c>
      <c r="E8855" s="2">
        <v>125</v>
      </c>
      <c r="F8855" s="2">
        <v>0.42</v>
      </c>
    </row>
    <row r="8856" spans="1:6">
      <c r="A8856" s="2">
        <v>2024531192</v>
      </c>
      <c r="B8856" s="3" t="s">
        <v>9441</v>
      </c>
      <c r="C8856" s="3" t="s">
        <v>1918</v>
      </c>
      <c r="D8856" s="3" t="s">
        <v>1919</v>
      </c>
      <c r="E8856" s="2">
        <v>71</v>
      </c>
      <c r="F8856" s="2">
        <v>0.24</v>
      </c>
    </row>
    <row r="8857" spans="1:6">
      <c r="A8857" s="2">
        <v>2024531193</v>
      </c>
      <c r="B8857" s="3" t="s">
        <v>9442</v>
      </c>
      <c r="C8857" s="3" t="s">
        <v>1918</v>
      </c>
      <c r="D8857" s="3" t="s">
        <v>1919</v>
      </c>
      <c r="E8857" s="2">
        <v>276</v>
      </c>
      <c r="F8857" s="2">
        <v>0.92</v>
      </c>
    </row>
    <row r="8858" spans="1:6">
      <c r="A8858" s="2">
        <v>2024531194</v>
      </c>
      <c r="B8858" s="3" t="s">
        <v>9443</v>
      </c>
      <c r="C8858" s="3" t="s">
        <v>1918</v>
      </c>
      <c r="D8858" s="3" t="s">
        <v>1919</v>
      </c>
      <c r="E8858" s="2">
        <v>247</v>
      </c>
      <c r="F8858" s="2">
        <v>0.82</v>
      </c>
    </row>
    <row r="8859" spans="1:6">
      <c r="A8859" s="2">
        <v>2024531195</v>
      </c>
      <c r="B8859" s="3" t="s">
        <v>9444</v>
      </c>
      <c r="C8859" s="3" t="s">
        <v>1918</v>
      </c>
      <c r="D8859" s="3" t="s">
        <v>1919</v>
      </c>
      <c r="E8859" s="2">
        <v>76</v>
      </c>
      <c r="F8859" s="2">
        <v>0.25</v>
      </c>
    </row>
    <row r="8860" spans="1:6">
      <c r="A8860" s="2">
        <v>2024531196</v>
      </c>
      <c r="B8860" s="3" t="s">
        <v>9445</v>
      </c>
      <c r="C8860" s="3" t="s">
        <v>1918</v>
      </c>
      <c r="D8860" s="3" t="s">
        <v>1919</v>
      </c>
      <c r="E8860" s="2">
        <v>253</v>
      </c>
      <c r="F8860" s="2">
        <v>0.84</v>
      </c>
    </row>
    <row r="8861" spans="1:6">
      <c r="A8861" s="2">
        <v>2024531197</v>
      </c>
      <c r="B8861" s="3" t="s">
        <v>9446</v>
      </c>
      <c r="C8861" s="3" t="s">
        <v>1918</v>
      </c>
      <c r="D8861" s="3" t="s">
        <v>1919</v>
      </c>
      <c r="E8861" s="2">
        <v>156</v>
      </c>
      <c r="F8861" s="2">
        <v>0.52</v>
      </c>
    </row>
    <row r="8862" spans="1:6">
      <c r="A8862" s="2">
        <v>2024531198</v>
      </c>
      <c r="B8862" s="3" t="s">
        <v>441</v>
      </c>
      <c r="C8862" s="3" t="s">
        <v>1918</v>
      </c>
      <c r="D8862" s="3" t="s">
        <v>1919</v>
      </c>
      <c r="E8862" s="2">
        <v>82</v>
      </c>
      <c r="F8862" s="2">
        <v>0.27</v>
      </c>
    </row>
    <row r="8863" spans="1:6">
      <c r="A8863" s="2">
        <v>2024531199</v>
      </c>
      <c r="B8863" s="3" t="s">
        <v>9447</v>
      </c>
      <c r="C8863" s="3" t="s">
        <v>1918</v>
      </c>
      <c r="D8863" s="3" t="s">
        <v>1919</v>
      </c>
      <c r="E8863" s="2">
        <v>180</v>
      </c>
      <c r="F8863" s="2">
        <v>0.6</v>
      </c>
    </row>
    <row r="8864" spans="1:6">
      <c r="A8864" s="2">
        <v>2024531200</v>
      </c>
      <c r="B8864" s="3" t="s">
        <v>9448</v>
      </c>
      <c r="C8864" s="3" t="s">
        <v>1918</v>
      </c>
      <c r="D8864" s="3" t="s">
        <v>1919</v>
      </c>
      <c r="E8864" s="2">
        <v>140</v>
      </c>
      <c r="F8864" s="2">
        <v>0.47</v>
      </c>
    </row>
    <row r="8865" spans="1:6">
      <c r="A8865" s="2">
        <v>2024531201</v>
      </c>
      <c r="B8865" s="3" t="s">
        <v>9449</v>
      </c>
      <c r="C8865" s="3" t="s">
        <v>1918</v>
      </c>
      <c r="D8865" s="3" t="s">
        <v>1919</v>
      </c>
      <c r="E8865" s="2">
        <v>290</v>
      </c>
      <c r="F8865" s="2">
        <v>0.97</v>
      </c>
    </row>
    <row r="8866" spans="1:6">
      <c r="A8866" s="2">
        <v>2024531202</v>
      </c>
      <c r="B8866" s="3" t="s">
        <v>9450</v>
      </c>
      <c r="C8866" s="3" t="s">
        <v>1918</v>
      </c>
      <c r="D8866" s="3" t="s">
        <v>1919</v>
      </c>
      <c r="E8866" s="2">
        <v>200</v>
      </c>
      <c r="F8866" s="2">
        <v>0.67</v>
      </c>
    </row>
    <row r="8867" spans="1:6">
      <c r="A8867" s="2">
        <v>2024531203</v>
      </c>
      <c r="B8867" s="3" t="s">
        <v>9451</v>
      </c>
      <c r="C8867" s="3" t="s">
        <v>1918</v>
      </c>
      <c r="D8867" s="3" t="s">
        <v>1919</v>
      </c>
      <c r="E8867" s="2">
        <v>47</v>
      </c>
      <c r="F8867" s="2">
        <v>0.16</v>
      </c>
    </row>
    <row r="8868" spans="1:6">
      <c r="A8868" s="2">
        <v>2024531204</v>
      </c>
      <c r="B8868" s="3" t="s">
        <v>9452</v>
      </c>
      <c r="C8868" s="3" t="s">
        <v>1918</v>
      </c>
      <c r="D8868" s="3" t="s">
        <v>1919</v>
      </c>
      <c r="E8868" s="2">
        <v>20</v>
      </c>
      <c r="F8868" s="2">
        <v>0.07</v>
      </c>
    </row>
    <row r="8869" spans="1:6">
      <c r="A8869" s="2">
        <v>2024531205</v>
      </c>
      <c r="B8869" s="3" t="s">
        <v>9453</v>
      </c>
      <c r="C8869" s="3" t="s">
        <v>1918</v>
      </c>
      <c r="D8869" s="3" t="s">
        <v>1919</v>
      </c>
      <c r="E8869" s="2">
        <v>104</v>
      </c>
      <c r="F8869" s="2">
        <v>0.35</v>
      </c>
    </row>
    <row r="8870" spans="1:6">
      <c r="A8870" s="2">
        <v>2024531206</v>
      </c>
      <c r="B8870" s="3" t="s">
        <v>9454</v>
      </c>
      <c r="C8870" s="3" t="s">
        <v>1918</v>
      </c>
      <c r="D8870" s="3" t="s">
        <v>1919</v>
      </c>
      <c r="E8870" s="2">
        <v>2</v>
      </c>
      <c r="F8870" s="2">
        <v>0.01</v>
      </c>
    </row>
    <row r="8871" spans="1:6">
      <c r="A8871" s="2">
        <v>2024531207</v>
      </c>
      <c r="B8871" s="3" t="s">
        <v>9455</v>
      </c>
      <c r="C8871" s="3" t="s">
        <v>1918</v>
      </c>
      <c r="D8871" s="3" t="s">
        <v>1919</v>
      </c>
      <c r="E8871" s="2">
        <v>110</v>
      </c>
      <c r="F8871" s="2">
        <v>0.37</v>
      </c>
    </row>
    <row r="8872" spans="1:6">
      <c r="A8872" s="2">
        <v>2024531208</v>
      </c>
      <c r="B8872" s="3" t="s">
        <v>9456</v>
      </c>
      <c r="C8872" s="3" t="s">
        <v>1918</v>
      </c>
      <c r="D8872" s="3" t="s">
        <v>1919</v>
      </c>
      <c r="E8872" s="2">
        <v>74</v>
      </c>
      <c r="F8872" s="2">
        <v>0.25</v>
      </c>
    </row>
    <row r="8873" spans="1:6">
      <c r="A8873" s="2">
        <v>2024531209</v>
      </c>
      <c r="B8873" s="3" t="s">
        <v>9457</v>
      </c>
      <c r="C8873" s="3" t="s">
        <v>1918</v>
      </c>
      <c r="D8873" s="3" t="s">
        <v>1919</v>
      </c>
      <c r="E8873" s="2">
        <v>190</v>
      </c>
      <c r="F8873" s="2">
        <v>0.63</v>
      </c>
    </row>
    <row r="8874" spans="1:6">
      <c r="A8874" s="2">
        <v>2024531210</v>
      </c>
      <c r="B8874" s="3" t="s">
        <v>420</v>
      </c>
      <c r="C8874" s="3" t="s">
        <v>1918</v>
      </c>
      <c r="D8874" s="3" t="s">
        <v>1919</v>
      </c>
      <c r="E8874" s="2">
        <v>90</v>
      </c>
      <c r="F8874" s="2">
        <v>0.3</v>
      </c>
    </row>
    <row r="8875" spans="1:6">
      <c r="A8875" s="2">
        <v>2024531211</v>
      </c>
      <c r="B8875" s="3" t="s">
        <v>9458</v>
      </c>
      <c r="C8875" s="3" t="s">
        <v>1918</v>
      </c>
      <c r="D8875" s="3" t="s">
        <v>1919</v>
      </c>
      <c r="E8875" s="2">
        <v>165</v>
      </c>
      <c r="F8875" s="2">
        <v>0.55</v>
      </c>
    </row>
    <row r="8876" spans="1:6">
      <c r="A8876" s="2">
        <v>2024531212</v>
      </c>
      <c r="B8876" s="3" t="s">
        <v>9459</v>
      </c>
      <c r="C8876" s="3" t="s">
        <v>1918</v>
      </c>
      <c r="D8876" s="3" t="s">
        <v>1919</v>
      </c>
      <c r="E8876" s="2">
        <v>202</v>
      </c>
      <c r="F8876" s="2">
        <v>0.67</v>
      </c>
    </row>
    <row r="8877" spans="1:6">
      <c r="A8877" s="2">
        <v>2024531213</v>
      </c>
      <c r="B8877" s="3" t="s">
        <v>9460</v>
      </c>
      <c r="C8877" s="3" t="s">
        <v>1918</v>
      </c>
      <c r="D8877" s="3" t="s">
        <v>1919</v>
      </c>
      <c r="E8877" s="2">
        <v>210</v>
      </c>
      <c r="F8877" s="2">
        <v>0.7</v>
      </c>
    </row>
    <row r="8878" spans="1:6">
      <c r="A8878" s="2">
        <v>2024531214</v>
      </c>
      <c r="B8878" s="3" t="s">
        <v>9461</v>
      </c>
      <c r="C8878" s="3" t="s">
        <v>1918</v>
      </c>
      <c r="D8878" s="3" t="s">
        <v>1919</v>
      </c>
      <c r="E8878" s="2">
        <v>197</v>
      </c>
      <c r="F8878" s="2">
        <v>0.66</v>
      </c>
    </row>
    <row r="8879" spans="1:6">
      <c r="A8879" s="2">
        <v>2024531215</v>
      </c>
      <c r="B8879" s="3" t="s">
        <v>9462</v>
      </c>
      <c r="C8879" s="3" t="s">
        <v>1918</v>
      </c>
      <c r="D8879" s="3" t="s">
        <v>1919</v>
      </c>
      <c r="E8879" s="2">
        <v>3</v>
      </c>
      <c r="F8879" s="2">
        <v>0.01</v>
      </c>
    </row>
    <row r="8880" spans="1:6">
      <c r="A8880" s="2">
        <v>2024531216</v>
      </c>
      <c r="B8880" s="3" t="s">
        <v>9463</v>
      </c>
      <c r="C8880" s="3" t="s">
        <v>1918</v>
      </c>
      <c r="D8880" s="3" t="s">
        <v>1919</v>
      </c>
      <c r="E8880" s="2">
        <v>16</v>
      </c>
      <c r="F8880" s="2">
        <v>0.05</v>
      </c>
    </row>
    <row r="8881" spans="1:6">
      <c r="A8881" s="2">
        <v>2024531217</v>
      </c>
      <c r="B8881" s="3" t="s">
        <v>9464</v>
      </c>
      <c r="C8881" s="3" t="s">
        <v>1918</v>
      </c>
      <c r="D8881" s="3" t="s">
        <v>1919</v>
      </c>
      <c r="E8881" s="2">
        <v>71</v>
      </c>
      <c r="F8881" s="2">
        <v>0.24</v>
      </c>
    </row>
    <row r="8882" spans="1:6">
      <c r="A8882" s="2">
        <v>2024531283</v>
      </c>
      <c r="B8882" s="3" t="s">
        <v>9465</v>
      </c>
      <c r="C8882" s="3" t="s">
        <v>1918</v>
      </c>
      <c r="D8882" s="3" t="s">
        <v>1919</v>
      </c>
      <c r="E8882" s="2">
        <v>277</v>
      </c>
      <c r="F8882" s="2">
        <v>0.92</v>
      </c>
    </row>
    <row r="8883" spans="1:6">
      <c r="A8883" s="2">
        <v>2024531284</v>
      </c>
      <c r="B8883" s="3" t="s">
        <v>9466</v>
      </c>
      <c r="C8883" s="3" t="s">
        <v>1918</v>
      </c>
      <c r="D8883" s="3" t="s">
        <v>1919</v>
      </c>
      <c r="E8883" s="2">
        <v>125</v>
      </c>
      <c r="F8883" s="2">
        <v>0.42</v>
      </c>
    </row>
    <row r="8884" spans="1:6">
      <c r="A8884" s="2">
        <v>2024531285</v>
      </c>
      <c r="B8884" s="3" t="s">
        <v>9467</v>
      </c>
      <c r="C8884" s="3" t="s">
        <v>1918</v>
      </c>
      <c r="D8884" s="3" t="s">
        <v>1919</v>
      </c>
      <c r="E8884" s="2">
        <v>117</v>
      </c>
      <c r="F8884" s="2">
        <v>0.39</v>
      </c>
    </row>
    <row r="8885" spans="1:6">
      <c r="A8885" s="2">
        <v>2024531286</v>
      </c>
      <c r="B8885" s="3" t="s">
        <v>9468</v>
      </c>
      <c r="C8885" s="3" t="s">
        <v>1918</v>
      </c>
      <c r="D8885" s="3" t="s">
        <v>1919</v>
      </c>
      <c r="E8885" s="2">
        <v>140</v>
      </c>
      <c r="F8885" s="2">
        <v>0.47</v>
      </c>
    </row>
    <row r="8886" spans="1:6">
      <c r="A8886" s="2">
        <v>2024531287</v>
      </c>
      <c r="B8886" s="3" t="s">
        <v>9469</v>
      </c>
      <c r="C8886" s="3" t="s">
        <v>1918</v>
      </c>
      <c r="D8886" s="3" t="s">
        <v>1919</v>
      </c>
      <c r="E8886" s="2">
        <v>140</v>
      </c>
      <c r="F8886" s="2">
        <v>0.47</v>
      </c>
    </row>
    <row r="8887" spans="1:6">
      <c r="A8887" s="2">
        <v>2024531288</v>
      </c>
      <c r="B8887" s="3" t="s">
        <v>9470</v>
      </c>
      <c r="C8887" s="3" t="s">
        <v>1918</v>
      </c>
      <c r="D8887" s="3" t="s">
        <v>1919</v>
      </c>
      <c r="E8887" s="2">
        <v>253</v>
      </c>
      <c r="F8887" s="2">
        <v>0.84</v>
      </c>
    </row>
    <row r="8888" spans="1:6">
      <c r="A8888" s="2">
        <v>2024531289</v>
      </c>
      <c r="B8888" s="3" t="s">
        <v>9471</v>
      </c>
      <c r="C8888" s="3" t="s">
        <v>1918</v>
      </c>
      <c r="D8888" s="3" t="s">
        <v>1919</v>
      </c>
      <c r="E8888" s="2">
        <v>231</v>
      </c>
      <c r="F8888" s="2">
        <v>0.77</v>
      </c>
    </row>
    <row r="8889" spans="1:6">
      <c r="A8889" s="2">
        <v>2024531290</v>
      </c>
      <c r="B8889" s="3" t="s">
        <v>9472</v>
      </c>
      <c r="C8889" s="3" t="s">
        <v>1918</v>
      </c>
      <c r="D8889" s="3" t="s">
        <v>1919</v>
      </c>
      <c r="E8889" s="2">
        <v>20</v>
      </c>
      <c r="F8889" s="2">
        <v>0.07</v>
      </c>
    </row>
    <row r="8890" spans="1:6">
      <c r="A8890" s="2">
        <v>2024531291</v>
      </c>
      <c r="B8890" s="3" t="s">
        <v>9473</v>
      </c>
      <c r="C8890" s="3" t="s">
        <v>1918</v>
      </c>
      <c r="D8890" s="3" t="s">
        <v>1919</v>
      </c>
      <c r="E8890" s="2">
        <v>24</v>
      </c>
      <c r="F8890" s="2">
        <v>0.08</v>
      </c>
    </row>
    <row r="8891" spans="1:6">
      <c r="A8891" s="2">
        <v>2024531293</v>
      </c>
      <c r="B8891" s="3" t="s">
        <v>9474</v>
      </c>
      <c r="C8891" s="3" t="s">
        <v>1918</v>
      </c>
      <c r="D8891" s="3" t="s">
        <v>1919</v>
      </c>
      <c r="E8891" s="2">
        <v>240</v>
      </c>
      <c r="F8891" s="2">
        <v>0.8</v>
      </c>
    </row>
    <row r="8892" spans="1:6">
      <c r="A8892" s="2">
        <v>2024531294</v>
      </c>
      <c r="B8892" s="3" t="s">
        <v>9475</v>
      </c>
      <c r="C8892" s="3" t="s">
        <v>1918</v>
      </c>
      <c r="D8892" s="3" t="s">
        <v>1919</v>
      </c>
      <c r="E8892" s="2">
        <v>53</v>
      </c>
      <c r="F8892" s="2">
        <v>0.18</v>
      </c>
    </row>
    <row r="8893" spans="1:6">
      <c r="A8893" s="2">
        <v>2024531295</v>
      </c>
      <c r="B8893" s="3" t="s">
        <v>9476</v>
      </c>
      <c r="C8893" s="3" t="s">
        <v>1918</v>
      </c>
      <c r="D8893" s="3" t="s">
        <v>1919</v>
      </c>
      <c r="E8893" s="2">
        <v>156</v>
      </c>
      <c r="F8893" s="2">
        <v>0.52</v>
      </c>
    </row>
    <row r="8894" spans="1:6">
      <c r="A8894" s="2">
        <v>2024531296</v>
      </c>
      <c r="B8894" s="3" t="s">
        <v>9477</v>
      </c>
      <c r="C8894" s="3" t="s">
        <v>1918</v>
      </c>
      <c r="D8894" s="3" t="s">
        <v>1919</v>
      </c>
      <c r="E8894" s="2">
        <v>15</v>
      </c>
      <c r="F8894" s="2">
        <v>0.05</v>
      </c>
    </row>
    <row r="8895" spans="1:6">
      <c r="A8895" s="2">
        <v>2024531297</v>
      </c>
      <c r="B8895" s="3" t="s">
        <v>9478</v>
      </c>
      <c r="C8895" s="3" t="s">
        <v>1918</v>
      </c>
      <c r="D8895" s="3" t="s">
        <v>1919</v>
      </c>
      <c r="E8895" s="2">
        <v>117</v>
      </c>
      <c r="F8895" s="2">
        <v>0.39</v>
      </c>
    </row>
    <row r="8896" spans="1:6">
      <c r="A8896" s="2">
        <v>2024531298</v>
      </c>
      <c r="B8896" s="3" t="s">
        <v>9479</v>
      </c>
      <c r="C8896" s="3" t="s">
        <v>1918</v>
      </c>
      <c r="D8896" s="3" t="s">
        <v>1919</v>
      </c>
      <c r="E8896" s="2">
        <v>64</v>
      </c>
      <c r="F8896" s="2">
        <v>0.21</v>
      </c>
    </row>
    <row r="8897" spans="1:6">
      <c r="A8897" s="2">
        <v>2024531299</v>
      </c>
      <c r="B8897" s="3" t="s">
        <v>9480</v>
      </c>
      <c r="C8897" s="3" t="s">
        <v>1918</v>
      </c>
      <c r="D8897" s="3" t="s">
        <v>1919</v>
      </c>
      <c r="E8897" s="2">
        <v>180</v>
      </c>
      <c r="F8897" s="2">
        <v>0.6</v>
      </c>
    </row>
    <row r="8898" spans="1:6">
      <c r="A8898" s="2">
        <v>2024531300</v>
      </c>
      <c r="B8898" s="3" t="s">
        <v>9481</v>
      </c>
      <c r="C8898" s="3" t="s">
        <v>1918</v>
      </c>
      <c r="D8898" s="3" t="s">
        <v>1919</v>
      </c>
      <c r="E8898" s="2">
        <v>140</v>
      </c>
      <c r="F8898" s="2">
        <v>0.47</v>
      </c>
    </row>
    <row r="8899" ht="48" spans="1:6">
      <c r="A8899" s="2">
        <v>2024531218</v>
      </c>
      <c r="B8899" s="3" t="s">
        <v>9482</v>
      </c>
      <c r="C8899" s="3" t="s">
        <v>1918</v>
      </c>
      <c r="D8899" s="3" t="s">
        <v>2164</v>
      </c>
      <c r="E8899" s="2">
        <v>169</v>
      </c>
      <c r="F8899" s="2">
        <v>0.56</v>
      </c>
    </row>
    <row r="8900" ht="48" spans="1:6">
      <c r="A8900" s="2">
        <v>2024531219</v>
      </c>
      <c r="B8900" s="3" t="s">
        <v>9483</v>
      </c>
      <c r="C8900" s="3" t="s">
        <v>1918</v>
      </c>
      <c r="D8900" s="3" t="s">
        <v>2164</v>
      </c>
      <c r="E8900" s="2">
        <v>267</v>
      </c>
      <c r="F8900" s="2">
        <v>0.89</v>
      </c>
    </row>
    <row r="8901" ht="48" spans="1:6">
      <c r="A8901" s="2">
        <v>2024531220</v>
      </c>
      <c r="B8901" s="3" t="s">
        <v>9484</v>
      </c>
      <c r="C8901" s="3" t="s">
        <v>1918</v>
      </c>
      <c r="D8901" s="3" t="s">
        <v>2164</v>
      </c>
      <c r="E8901" s="2">
        <v>195</v>
      </c>
      <c r="F8901" s="2">
        <v>0.65</v>
      </c>
    </row>
    <row r="8902" ht="48" spans="1:6">
      <c r="A8902" s="2">
        <v>2024531221</v>
      </c>
      <c r="B8902" s="3" t="s">
        <v>9485</v>
      </c>
      <c r="C8902" s="3" t="s">
        <v>1918</v>
      </c>
      <c r="D8902" s="3" t="s">
        <v>2164</v>
      </c>
      <c r="E8902" s="2">
        <v>169</v>
      </c>
      <c r="F8902" s="2">
        <v>0.56</v>
      </c>
    </row>
    <row r="8903" ht="48" spans="1:6">
      <c r="A8903" s="2">
        <v>2024531222</v>
      </c>
      <c r="B8903" s="3" t="s">
        <v>9486</v>
      </c>
      <c r="C8903" s="3" t="s">
        <v>1918</v>
      </c>
      <c r="D8903" s="3" t="s">
        <v>2164</v>
      </c>
      <c r="E8903" s="2">
        <v>98</v>
      </c>
      <c r="F8903" s="2">
        <v>0.33</v>
      </c>
    </row>
    <row r="8904" ht="48" spans="1:6">
      <c r="A8904" s="2">
        <v>2024531223</v>
      </c>
      <c r="B8904" s="3" t="s">
        <v>9487</v>
      </c>
      <c r="C8904" s="3" t="s">
        <v>1918</v>
      </c>
      <c r="D8904" s="3" t="s">
        <v>2164</v>
      </c>
      <c r="E8904" s="2">
        <v>210</v>
      </c>
      <c r="F8904" s="2">
        <v>0.7</v>
      </c>
    </row>
    <row r="8905" ht="48" spans="1:6">
      <c r="A8905" s="2">
        <v>2024531224</v>
      </c>
      <c r="B8905" s="3" t="s">
        <v>9488</v>
      </c>
      <c r="C8905" s="3" t="s">
        <v>1918</v>
      </c>
      <c r="D8905" s="3" t="s">
        <v>2164</v>
      </c>
      <c r="E8905" s="2">
        <v>169</v>
      </c>
      <c r="F8905" s="2">
        <v>0.56</v>
      </c>
    </row>
    <row r="8906" ht="48" spans="1:6">
      <c r="A8906" s="2">
        <v>2024531225</v>
      </c>
      <c r="B8906" s="3" t="s">
        <v>9489</v>
      </c>
      <c r="C8906" s="3" t="s">
        <v>1918</v>
      </c>
      <c r="D8906" s="3" t="s">
        <v>2164</v>
      </c>
      <c r="E8906" s="2">
        <v>28</v>
      </c>
      <c r="F8906" s="2">
        <v>0.09</v>
      </c>
    </row>
    <row r="8907" ht="48" spans="1:6">
      <c r="A8907" s="2">
        <v>2024531226</v>
      </c>
      <c r="B8907" s="3" t="s">
        <v>9490</v>
      </c>
      <c r="C8907" s="3" t="s">
        <v>1918</v>
      </c>
      <c r="D8907" s="3" t="s">
        <v>2164</v>
      </c>
      <c r="E8907" s="2">
        <v>69</v>
      </c>
      <c r="F8907" s="2">
        <v>0.23</v>
      </c>
    </row>
    <row r="8908" ht="48" spans="1:6">
      <c r="A8908" s="2">
        <v>2024531227</v>
      </c>
      <c r="B8908" s="3" t="s">
        <v>9491</v>
      </c>
      <c r="C8908" s="3" t="s">
        <v>1918</v>
      </c>
      <c r="D8908" s="3" t="s">
        <v>2164</v>
      </c>
      <c r="E8908" s="2">
        <v>244</v>
      </c>
      <c r="F8908" s="2">
        <v>0.81</v>
      </c>
    </row>
    <row r="8909" ht="48" spans="1:6">
      <c r="A8909" s="2">
        <v>2024531228</v>
      </c>
      <c r="B8909" s="3" t="s">
        <v>9492</v>
      </c>
      <c r="C8909" s="3" t="s">
        <v>1918</v>
      </c>
      <c r="D8909" s="3" t="s">
        <v>2164</v>
      </c>
      <c r="E8909" s="2">
        <v>69</v>
      </c>
      <c r="F8909" s="2">
        <v>0.23</v>
      </c>
    </row>
    <row r="8910" ht="48" spans="1:6">
      <c r="A8910" s="2">
        <v>2024531229</v>
      </c>
      <c r="B8910" s="3" t="s">
        <v>9493</v>
      </c>
      <c r="C8910" s="3" t="s">
        <v>1918</v>
      </c>
      <c r="D8910" s="3" t="s">
        <v>2164</v>
      </c>
      <c r="E8910" s="2">
        <v>238</v>
      </c>
      <c r="F8910" s="2">
        <v>0.79</v>
      </c>
    </row>
    <row r="8911" ht="48" spans="1:6">
      <c r="A8911" s="2">
        <v>2024531230</v>
      </c>
      <c r="B8911" s="3" t="s">
        <v>9494</v>
      </c>
      <c r="C8911" s="3" t="s">
        <v>1918</v>
      </c>
      <c r="D8911" s="3" t="s">
        <v>2164</v>
      </c>
      <c r="E8911" s="2">
        <v>174</v>
      </c>
      <c r="F8911" s="2">
        <v>0.58</v>
      </c>
    </row>
    <row r="8912" ht="48" spans="1:6">
      <c r="A8912" s="2">
        <v>2024531231</v>
      </c>
      <c r="B8912" s="3" t="s">
        <v>9495</v>
      </c>
      <c r="C8912" s="3" t="s">
        <v>1918</v>
      </c>
      <c r="D8912" s="3" t="s">
        <v>2164</v>
      </c>
      <c r="E8912" s="2">
        <v>259</v>
      </c>
      <c r="F8912" s="2">
        <v>0.86</v>
      </c>
    </row>
    <row r="8913" ht="48" spans="1:6">
      <c r="A8913" s="2">
        <v>2024531232</v>
      </c>
      <c r="B8913" s="3" t="s">
        <v>9496</v>
      </c>
      <c r="C8913" s="3" t="s">
        <v>1918</v>
      </c>
      <c r="D8913" s="3" t="s">
        <v>2164</v>
      </c>
      <c r="E8913" s="2">
        <v>280</v>
      </c>
      <c r="F8913" s="2">
        <v>0.93</v>
      </c>
    </row>
    <row r="8914" ht="48" spans="1:6">
      <c r="A8914" s="2">
        <v>2024531233</v>
      </c>
      <c r="B8914" s="3" t="s">
        <v>9497</v>
      </c>
      <c r="C8914" s="3" t="s">
        <v>1918</v>
      </c>
      <c r="D8914" s="3" t="s">
        <v>2164</v>
      </c>
      <c r="E8914" s="2">
        <v>150</v>
      </c>
      <c r="F8914" s="2">
        <v>0.5</v>
      </c>
    </row>
    <row r="8915" ht="48" spans="1:6">
      <c r="A8915" s="2">
        <v>2024531234</v>
      </c>
      <c r="B8915" s="3" t="s">
        <v>9498</v>
      </c>
      <c r="C8915" s="3" t="s">
        <v>1918</v>
      </c>
      <c r="D8915" s="3" t="s">
        <v>2164</v>
      </c>
      <c r="E8915" s="2">
        <v>185</v>
      </c>
      <c r="F8915" s="2">
        <v>0.62</v>
      </c>
    </row>
    <row r="8916" ht="48" spans="1:6">
      <c r="A8916" s="2">
        <v>2024531235</v>
      </c>
      <c r="B8916" s="3" t="s">
        <v>9499</v>
      </c>
      <c r="C8916" s="3" t="s">
        <v>1918</v>
      </c>
      <c r="D8916" s="3" t="s">
        <v>2164</v>
      </c>
      <c r="E8916" s="2">
        <v>202</v>
      </c>
      <c r="F8916" s="2">
        <v>0.67</v>
      </c>
    </row>
    <row r="8917" ht="48" spans="1:6">
      <c r="A8917" s="2">
        <v>2024531236</v>
      </c>
      <c r="B8917" s="3" t="s">
        <v>9500</v>
      </c>
      <c r="C8917" s="3" t="s">
        <v>1918</v>
      </c>
      <c r="D8917" s="3" t="s">
        <v>2164</v>
      </c>
      <c r="E8917" s="2">
        <v>190</v>
      </c>
      <c r="F8917" s="2">
        <v>0.63</v>
      </c>
    </row>
    <row r="8918" ht="48" spans="1:6">
      <c r="A8918" s="2">
        <v>2024531237</v>
      </c>
      <c r="B8918" s="3" t="s">
        <v>9501</v>
      </c>
      <c r="C8918" s="3" t="s">
        <v>1918</v>
      </c>
      <c r="D8918" s="3" t="s">
        <v>2164</v>
      </c>
      <c r="E8918" s="2">
        <v>49</v>
      </c>
      <c r="F8918" s="2">
        <v>0.16</v>
      </c>
    </row>
    <row r="8919" ht="48" spans="1:6">
      <c r="A8919" s="2">
        <v>2024531238</v>
      </c>
      <c r="B8919" s="3" t="s">
        <v>9502</v>
      </c>
      <c r="C8919" s="3" t="s">
        <v>1918</v>
      </c>
      <c r="D8919" s="3" t="s">
        <v>2164</v>
      </c>
      <c r="E8919" s="2">
        <v>49</v>
      </c>
      <c r="F8919" s="2">
        <v>0.16</v>
      </c>
    </row>
    <row r="8920" ht="48" spans="1:6">
      <c r="A8920" s="2">
        <v>2024531239</v>
      </c>
      <c r="B8920" s="3" t="s">
        <v>9503</v>
      </c>
      <c r="C8920" s="3" t="s">
        <v>1918</v>
      </c>
      <c r="D8920" s="3" t="s">
        <v>2164</v>
      </c>
      <c r="E8920" s="2">
        <v>243</v>
      </c>
      <c r="F8920" s="2">
        <v>0.81</v>
      </c>
    </row>
    <row r="8921" ht="48" spans="1:6">
      <c r="A8921" s="2">
        <v>2024531240</v>
      </c>
      <c r="B8921" s="3" t="s">
        <v>9504</v>
      </c>
      <c r="C8921" s="3" t="s">
        <v>1918</v>
      </c>
      <c r="D8921" s="3" t="s">
        <v>2164</v>
      </c>
      <c r="E8921" s="2">
        <v>28</v>
      </c>
      <c r="F8921" s="2">
        <v>0.09</v>
      </c>
    </row>
    <row r="8922" ht="48" spans="1:6">
      <c r="A8922" s="2">
        <v>2024531241</v>
      </c>
      <c r="B8922" s="3" t="s">
        <v>9505</v>
      </c>
      <c r="C8922" s="3" t="s">
        <v>1918</v>
      </c>
      <c r="D8922" s="3" t="s">
        <v>2164</v>
      </c>
      <c r="E8922" s="2">
        <v>90</v>
      </c>
      <c r="F8922" s="2">
        <v>0.3</v>
      </c>
    </row>
    <row r="8923" ht="48" spans="1:6">
      <c r="A8923" s="2">
        <v>2024531242</v>
      </c>
      <c r="B8923" s="3" t="s">
        <v>9506</v>
      </c>
      <c r="C8923" s="3" t="s">
        <v>1918</v>
      </c>
      <c r="D8923" s="3" t="s">
        <v>2164</v>
      </c>
      <c r="E8923" s="2">
        <v>190</v>
      </c>
      <c r="F8923" s="2">
        <v>0.63</v>
      </c>
    </row>
    <row r="8924" ht="48" spans="1:6">
      <c r="A8924" s="2">
        <v>2024531243</v>
      </c>
      <c r="B8924" s="3" t="s">
        <v>9507</v>
      </c>
      <c r="C8924" s="3" t="s">
        <v>1918</v>
      </c>
      <c r="D8924" s="3" t="s">
        <v>2164</v>
      </c>
      <c r="E8924" s="2">
        <v>284</v>
      </c>
      <c r="F8924" s="2">
        <v>0.95</v>
      </c>
    </row>
    <row r="8925" ht="48" spans="1:6">
      <c r="A8925" s="2">
        <v>2024531244</v>
      </c>
      <c r="B8925" s="3" t="s">
        <v>8899</v>
      </c>
      <c r="C8925" s="3" t="s">
        <v>1918</v>
      </c>
      <c r="D8925" s="3" t="s">
        <v>2164</v>
      </c>
      <c r="E8925" s="2">
        <v>208</v>
      </c>
      <c r="F8925" s="2">
        <v>0.69</v>
      </c>
    </row>
    <row r="8926" ht="48" spans="1:6">
      <c r="A8926" s="2">
        <v>2024531245</v>
      </c>
      <c r="B8926" s="3" t="s">
        <v>9508</v>
      </c>
      <c r="C8926" s="3" t="s">
        <v>1918</v>
      </c>
      <c r="D8926" s="3" t="s">
        <v>2164</v>
      </c>
      <c r="E8926" s="2">
        <v>174</v>
      </c>
      <c r="F8926" s="2">
        <v>0.58</v>
      </c>
    </row>
    <row r="8927" ht="48" spans="1:6">
      <c r="A8927" s="2">
        <v>2024531246</v>
      </c>
      <c r="B8927" s="3" t="s">
        <v>9509</v>
      </c>
      <c r="C8927" s="3" t="s">
        <v>1918</v>
      </c>
      <c r="D8927" s="3" t="s">
        <v>2164</v>
      </c>
      <c r="E8927" s="2">
        <v>59</v>
      </c>
      <c r="F8927" s="2">
        <v>0.2</v>
      </c>
    </row>
    <row r="8928" ht="48" spans="1:6">
      <c r="A8928" s="2">
        <v>2024531247</v>
      </c>
      <c r="B8928" s="3" t="s">
        <v>9510</v>
      </c>
      <c r="C8928" s="3" t="s">
        <v>1918</v>
      </c>
      <c r="D8928" s="3" t="s">
        <v>2164</v>
      </c>
      <c r="E8928" s="2">
        <v>238</v>
      </c>
      <c r="F8928" s="2">
        <v>0.79</v>
      </c>
    </row>
    <row r="8929" ht="48" spans="1:6">
      <c r="A8929" s="2">
        <v>2024531248</v>
      </c>
      <c r="B8929" s="3" t="s">
        <v>9511</v>
      </c>
      <c r="C8929" s="3" t="s">
        <v>1918</v>
      </c>
      <c r="D8929" s="3" t="s">
        <v>2164</v>
      </c>
      <c r="E8929" s="2">
        <v>125</v>
      </c>
      <c r="F8929" s="2">
        <v>0.42</v>
      </c>
    </row>
    <row r="8930" ht="48" spans="1:6">
      <c r="A8930" s="2">
        <v>2024531249</v>
      </c>
      <c r="B8930" s="3" t="s">
        <v>531</v>
      </c>
      <c r="C8930" s="3" t="s">
        <v>1918</v>
      </c>
      <c r="D8930" s="3" t="s">
        <v>2164</v>
      </c>
      <c r="E8930" s="2">
        <v>257</v>
      </c>
      <c r="F8930" s="2">
        <v>0.86</v>
      </c>
    </row>
    <row r="8931" ht="48" spans="1:6">
      <c r="A8931" s="2">
        <v>2024531250</v>
      </c>
      <c r="B8931" s="3" t="s">
        <v>9512</v>
      </c>
      <c r="C8931" s="3" t="s">
        <v>1918</v>
      </c>
      <c r="D8931" s="3" t="s">
        <v>2164</v>
      </c>
      <c r="E8931" s="2">
        <v>37</v>
      </c>
      <c r="F8931" s="2">
        <v>0.12</v>
      </c>
    </row>
    <row r="8932" ht="48" spans="1:6">
      <c r="A8932" s="2">
        <v>2024531251</v>
      </c>
      <c r="B8932" s="3" t="s">
        <v>9513</v>
      </c>
      <c r="C8932" s="3" t="s">
        <v>1918</v>
      </c>
      <c r="D8932" s="3" t="s">
        <v>2164</v>
      </c>
      <c r="E8932" s="2">
        <v>66</v>
      </c>
      <c r="F8932" s="2">
        <v>0.22</v>
      </c>
    </row>
    <row r="8933" ht="48" spans="1:6">
      <c r="A8933" s="2">
        <v>2024531252</v>
      </c>
      <c r="B8933" s="3" t="s">
        <v>9514</v>
      </c>
      <c r="C8933" s="3" t="s">
        <v>1918</v>
      </c>
      <c r="D8933" s="3" t="s">
        <v>2164</v>
      </c>
      <c r="E8933" s="2">
        <v>28</v>
      </c>
      <c r="F8933" s="2">
        <v>0.09</v>
      </c>
    </row>
    <row r="8934" ht="48" spans="1:6">
      <c r="A8934" s="2">
        <v>2024531253</v>
      </c>
      <c r="B8934" s="3" t="s">
        <v>9515</v>
      </c>
      <c r="C8934" s="3" t="s">
        <v>1918</v>
      </c>
      <c r="D8934" s="3" t="s">
        <v>2164</v>
      </c>
      <c r="E8934" s="2">
        <v>14</v>
      </c>
      <c r="F8934" s="2">
        <v>0.05</v>
      </c>
    </row>
    <row r="8935" ht="48" spans="1:6">
      <c r="A8935" s="2">
        <v>2024531254</v>
      </c>
      <c r="B8935" s="3" t="s">
        <v>495</v>
      </c>
      <c r="C8935" s="3" t="s">
        <v>1918</v>
      </c>
      <c r="D8935" s="3" t="s">
        <v>2164</v>
      </c>
      <c r="E8935" s="2">
        <v>98</v>
      </c>
      <c r="F8935" s="2">
        <v>0.33</v>
      </c>
    </row>
    <row r="8936" ht="48" spans="1:6">
      <c r="A8936" s="2">
        <v>2024531255</v>
      </c>
      <c r="B8936" s="3" t="s">
        <v>1668</v>
      </c>
      <c r="C8936" s="3" t="s">
        <v>1918</v>
      </c>
      <c r="D8936" s="3" t="s">
        <v>2164</v>
      </c>
      <c r="E8936" s="2">
        <v>225</v>
      </c>
      <c r="F8936" s="2">
        <v>0.75</v>
      </c>
    </row>
    <row r="8937" ht="48" spans="1:6">
      <c r="A8937" s="2">
        <v>2024531256</v>
      </c>
      <c r="B8937" s="3" t="s">
        <v>9516</v>
      </c>
      <c r="C8937" s="3" t="s">
        <v>1918</v>
      </c>
      <c r="D8937" s="3" t="s">
        <v>2164</v>
      </c>
      <c r="E8937" s="2">
        <v>125</v>
      </c>
      <c r="F8937" s="2">
        <v>0.42</v>
      </c>
    </row>
    <row r="8938" ht="48" spans="1:6">
      <c r="A8938" s="2">
        <v>2024531257</v>
      </c>
      <c r="B8938" s="3" t="s">
        <v>9517</v>
      </c>
      <c r="C8938" s="3" t="s">
        <v>1918</v>
      </c>
      <c r="D8938" s="3" t="s">
        <v>2164</v>
      </c>
      <c r="E8938" s="2">
        <v>82</v>
      </c>
      <c r="F8938" s="2">
        <v>0.27</v>
      </c>
    </row>
    <row r="8939" ht="48" spans="1:6">
      <c r="A8939" s="2">
        <v>2024531258</v>
      </c>
      <c r="B8939" s="3" t="s">
        <v>9518</v>
      </c>
      <c r="C8939" s="3" t="s">
        <v>1918</v>
      </c>
      <c r="D8939" s="3" t="s">
        <v>2164</v>
      </c>
      <c r="E8939" s="2">
        <v>150</v>
      </c>
      <c r="F8939" s="2">
        <v>0.5</v>
      </c>
    </row>
    <row r="8940" ht="48" spans="1:6">
      <c r="A8940" s="2">
        <v>2024531259</v>
      </c>
      <c r="B8940" s="3" t="s">
        <v>9519</v>
      </c>
      <c r="C8940" s="3" t="s">
        <v>1918</v>
      </c>
      <c r="D8940" s="3" t="s">
        <v>2164</v>
      </c>
      <c r="E8940" s="2">
        <v>40</v>
      </c>
      <c r="F8940" s="2">
        <v>0.13</v>
      </c>
    </row>
    <row r="8941" ht="48" spans="1:6">
      <c r="A8941" s="2">
        <v>2024531260</v>
      </c>
      <c r="B8941" s="3" t="s">
        <v>9520</v>
      </c>
      <c r="C8941" s="3" t="s">
        <v>1918</v>
      </c>
      <c r="D8941" s="3" t="s">
        <v>2164</v>
      </c>
      <c r="E8941" s="2">
        <v>76</v>
      </c>
      <c r="F8941" s="2">
        <v>0.25</v>
      </c>
    </row>
    <row r="8942" ht="48" spans="1:6">
      <c r="A8942" s="2">
        <v>2024531261</v>
      </c>
      <c r="B8942" s="3" t="s">
        <v>9521</v>
      </c>
      <c r="C8942" s="3" t="s">
        <v>1918</v>
      </c>
      <c r="D8942" s="3" t="s">
        <v>2164</v>
      </c>
      <c r="E8942" s="2">
        <v>90</v>
      </c>
      <c r="F8942" s="2">
        <v>0.3</v>
      </c>
    </row>
    <row r="8943" ht="48" spans="1:6">
      <c r="A8943" s="2">
        <v>2024531262</v>
      </c>
      <c r="B8943" s="3" t="s">
        <v>9522</v>
      </c>
      <c r="C8943" s="3" t="s">
        <v>1918</v>
      </c>
      <c r="D8943" s="3" t="s">
        <v>2164</v>
      </c>
      <c r="E8943" s="2">
        <v>104</v>
      </c>
      <c r="F8943" s="2">
        <v>0.35</v>
      </c>
    </row>
    <row r="8944" ht="48" spans="1:6">
      <c r="A8944" s="2">
        <v>2024531263</v>
      </c>
      <c r="B8944" s="3" t="s">
        <v>9523</v>
      </c>
      <c r="C8944" s="3" t="s">
        <v>1918</v>
      </c>
      <c r="D8944" s="3" t="s">
        <v>2164</v>
      </c>
      <c r="E8944" s="2">
        <v>131</v>
      </c>
      <c r="F8944" s="2">
        <v>0.44</v>
      </c>
    </row>
    <row r="8945" ht="48" spans="1:6">
      <c r="A8945" s="2">
        <v>2024531264</v>
      </c>
      <c r="B8945" s="3" t="s">
        <v>9524</v>
      </c>
      <c r="C8945" s="3" t="s">
        <v>1918</v>
      </c>
      <c r="D8945" s="3" t="s">
        <v>2164</v>
      </c>
      <c r="E8945" s="2">
        <v>8</v>
      </c>
      <c r="F8945" s="2">
        <v>0.03</v>
      </c>
    </row>
    <row r="8946" ht="48" spans="1:6">
      <c r="A8946" s="2">
        <v>2024531265</v>
      </c>
      <c r="B8946" s="3" t="s">
        <v>9525</v>
      </c>
      <c r="C8946" s="3" t="s">
        <v>1918</v>
      </c>
      <c r="D8946" s="3" t="s">
        <v>2164</v>
      </c>
      <c r="E8946" s="2">
        <v>46</v>
      </c>
      <c r="F8946" s="2">
        <v>0.15</v>
      </c>
    </row>
    <row r="8947" ht="48" spans="1:6">
      <c r="A8947" s="2">
        <v>2024531266</v>
      </c>
      <c r="B8947" s="3" t="s">
        <v>9526</v>
      </c>
      <c r="C8947" s="3" t="s">
        <v>1918</v>
      </c>
      <c r="D8947" s="3" t="s">
        <v>2164</v>
      </c>
      <c r="E8947" s="2">
        <v>44</v>
      </c>
      <c r="F8947" s="2">
        <v>0.15</v>
      </c>
    </row>
    <row r="8948" ht="48" spans="1:6">
      <c r="A8948" s="2">
        <v>2024531267</v>
      </c>
      <c r="B8948" s="3" t="s">
        <v>9527</v>
      </c>
      <c r="C8948" s="3" t="s">
        <v>1918</v>
      </c>
      <c r="D8948" s="3" t="s">
        <v>2164</v>
      </c>
      <c r="E8948" s="2">
        <v>71</v>
      </c>
      <c r="F8948" s="2">
        <v>0.24</v>
      </c>
    </row>
    <row r="8949" ht="48" spans="1:6">
      <c r="A8949" s="2">
        <v>2024531268</v>
      </c>
      <c r="B8949" s="3" t="s">
        <v>9528</v>
      </c>
      <c r="C8949" s="3" t="s">
        <v>1918</v>
      </c>
      <c r="D8949" s="3" t="s">
        <v>2164</v>
      </c>
      <c r="E8949" s="2">
        <v>272</v>
      </c>
      <c r="F8949" s="2">
        <v>0.91</v>
      </c>
    </row>
    <row r="8950" ht="48" spans="1:6">
      <c r="A8950" s="2">
        <v>2024531269</v>
      </c>
      <c r="B8950" s="3" t="s">
        <v>9529</v>
      </c>
      <c r="C8950" s="3" t="s">
        <v>1918</v>
      </c>
      <c r="D8950" s="3" t="s">
        <v>2164</v>
      </c>
      <c r="E8950" s="2">
        <v>49</v>
      </c>
      <c r="F8950" s="2">
        <v>0.16</v>
      </c>
    </row>
    <row r="8951" ht="48" spans="1:6">
      <c r="A8951" s="2">
        <v>2024531270</v>
      </c>
      <c r="B8951" s="3" t="s">
        <v>9530</v>
      </c>
      <c r="C8951" s="3" t="s">
        <v>1918</v>
      </c>
      <c r="D8951" s="3" t="s">
        <v>2164</v>
      </c>
      <c r="E8951" s="2">
        <v>253</v>
      </c>
      <c r="F8951" s="2">
        <v>0.84</v>
      </c>
    </row>
    <row r="8952" ht="48" spans="1:6">
      <c r="A8952" s="2">
        <v>2024531271</v>
      </c>
      <c r="B8952" s="3" t="s">
        <v>9531</v>
      </c>
      <c r="C8952" s="3" t="s">
        <v>1918</v>
      </c>
      <c r="D8952" s="3" t="s">
        <v>2164</v>
      </c>
      <c r="E8952" s="2">
        <v>229</v>
      </c>
      <c r="F8952" s="2">
        <v>0.76</v>
      </c>
    </row>
    <row r="8953" ht="48" spans="1:6">
      <c r="A8953" s="2">
        <v>2024531272</v>
      </c>
      <c r="B8953" s="3" t="s">
        <v>9532</v>
      </c>
      <c r="C8953" s="3" t="s">
        <v>1918</v>
      </c>
      <c r="D8953" s="3" t="s">
        <v>2164</v>
      </c>
      <c r="E8953" s="2">
        <v>293</v>
      </c>
      <c r="F8953" s="2">
        <v>0.98</v>
      </c>
    </row>
    <row r="8954" ht="48" spans="1:6">
      <c r="A8954" s="2">
        <v>2024531273</v>
      </c>
      <c r="B8954" s="3" t="s">
        <v>9533</v>
      </c>
      <c r="C8954" s="3" t="s">
        <v>1918</v>
      </c>
      <c r="D8954" s="3" t="s">
        <v>2164</v>
      </c>
      <c r="E8954" s="2">
        <v>122</v>
      </c>
      <c r="F8954" s="2">
        <v>0.41</v>
      </c>
    </row>
    <row r="8955" ht="48" spans="1:6">
      <c r="A8955" s="2">
        <v>2024531274</v>
      </c>
      <c r="B8955" s="3" t="s">
        <v>9534</v>
      </c>
      <c r="C8955" s="3" t="s">
        <v>1918</v>
      </c>
      <c r="D8955" s="3" t="s">
        <v>2164</v>
      </c>
      <c r="E8955" s="2">
        <v>11</v>
      </c>
      <c r="F8955" s="2">
        <v>0.04</v>
      </c>
    </row>
    <row r="8956" ht="48" spans="1:6">
      <c r="A8956" s="2">
        <v>2024531275</v>
      </c>
      <c r="B8956" s="3" t="s">
        <v>9535</v>
      </c>
      <c r="C8956" s="3" t="s">
        <v>1918</v>
      </c>
      <c r="D8956" s="3" t="s">
        <v>2164</v>
      </c>
      <c r="E8956" s="2">
        <v>53</v>
      </c>
      <c r="F8956" s="2">
        <v>0.18</v>
      </c>
    </row>
    <row r="8957" ht="48" spans="1:6">
      <c r="A8957" s="2">
        <v>2024531277</v>
      </c>
      <c r="B8957" s="3" t="s">
        <v>9536</v>
      </c>
      <c r="C8957" s="3" t="s">
        <v>1918</v>
      </c>
      <c r="D8957" s="3" t="s">
        <v>2164</v>
      </c>
      <c r="E8957" s="2">
        <v>159</v>
      </c>
      <c r="F8957" s="2">
        <v>0.53</v>
      </c>
    </row>
    <row r="8958" ht="48" spans="1:6">
      <c r="A8958" s="2">
        <v>2024531278</v>
      </c>
      <c r="B8958" s="3" t="s">
        <v>9537</v>
      </c>
      <c r="C8958" s="3" t="s">
        <v>1918</v>
      </c>
      <c r="D8958" s="3" t="s">
        <v>2164</v>
      </c>
      <c r="E8958" s="2">
        <v>90</v>
      </c>
      <c r="F8958" s="2">
        <v>0.3</v>
      </c>
    </row>
    <row r="8959" ht="48" spans="1:6">
      <c r="A8959" s="2">
        <v>2024531279</v>
      </c>
      <c r="B8959" s="3" t="s">
        <v>9538</v>
      </c>
      <c r="C8959" s="3" t="s">
        <v>1918</v>
      </c>
      <c r="D8959" s="3" t="s">
        <v>2164</v>
      </c>
      <c r="E8959" s="2">
        <v>90</v>
      </c>
      <c r="F8959" s="2">
        <v>0.3</v>
      </c>
    </row>
    <row r="8960" ht="48" spans="1:6">
      <c r="A8960" s="2">
        <v>2024531280</v>
      </c>
      <c r="B8960" s="3" t="s">
        <v>657</v>
      </c>
      <c r="C8960" s="3" t="s">
        <v>1918</v>
      </c>
      <c r="D8960" s="3" t="s">
        <v>2164</v>
      </c>
      <c r="E8960" s="2">
        <v>291</v>
      </c>
      <c r="F8960" s="2">
        <v>0.97</v>
      </c>
    </row>
    <row r="8961" ht="48" spans="1:6">
      <c r="A8961" s="2">
        <v>2024531281</v>
      </c>
      <c r="B8961" s="3" t="s">
        <v>9539</v>
      </c>
      <c r="C8961" s="3" t="s">
        <v>1918</v>
      </c>
      <c r="D8961" s="3" t="s">
        <v>2164</v>
      </c>
      <c r="E8961" s="2">
        <v>146</v>
      </c>
      <c r="F8961" s="2">
        <v>0.49</v>
      </c>
    </row>
    <row r="8962" ht="48" spans="1:6">
      <c r="A8962" s="2">
        <v>2024531282</v>
      </c>
      <c r="B8962" s="3" t="s">
        <v>9540</v>
      </c>
      <c r="C8962" s="3" t="s">
        <v>1918</v>
      </c>
      <c r="D8962" s="3" t="s">
        <v>2164</v>
      </c>
      <c r="E8962" s="2">
        <v>229</v>
      </c>
      <c r="F8962" s="2">
        <v>0.76</v>
      </c>
    </row>
    <row r="8963" ht="36" spans="1:6">
      <c r="A8963" s="2">
        <v>2024541167</v>
      </c>
      <c r="B8963" s="3" t="s">
        <v>9541</v>
      </c>
      <c r="C8963" s="3" t="s">
        <v>2231</v>
      </c>
      <c r="D8963" s="3" t="s">
        <v>9542</v>
      </c>
      <c r="E8963" s="2">
        <v>158</v>
      </c>
      <c r="F8963" s="2">
        <v>0.92</v>
      </c>
    </row>
    <row r="8964" ht="48" spans="1:6">
      <c r="A8964" s="2">
        <v>2024541101</v>
      </c>
      <c r="B8964" s="3" t="s">
        <v>9543</v>
      </c>
      <c r="C8964" s="3" t="s">
        <v>2231</v>
      </c>
      <c r="D8964" s="3" t="s">
        <v>2232</v>
      </c>
      <c r="E8964" s="2">
        <v>34</v>
      </c>
      <c r="F8964" s="2">
        <v>0.2</v>
      </c>
    </row>
    <row r="8965" ht="48" spans="1:6">
      <c r="A8965" s="2">
        <v>2024541102</v>
      </c>
      <c r="B8965" s="3" t="s">
        <v>9544</v>
      </c>
      <c r="C8965" s="3" t="s">
        <v>2231</v>
      </c>
      <c r="D8965" s="3" t="s">
        <v>2232</v>
      </c>
      <c r="E8965" s="2">
        <v>40</v>
      </c>
      <c r="F8965" s="2">
        <v>0.23</v>
      </c>
    </row>
    <row r="8966" ht="48" spans="1:6">
      <c r="A8966" s="2">
        <v>2024541103</v>
      </c>
      <c r="B8966" s="3" t="s">
        <v>406</v>
      </c>
      <c r="C8966" s="3" t="s">
        <v>2231</v>
      </c>
      <c r="D8966" s="3" t="s">
        <v>2232</v>
      </c>
      <c r="E8966" s="2">
        <v>40</v>
      </c>
      <c r="F8966" s="2">
        <v>0.23</v>
      </c>
    </row>
    <row r="8967" ht="48" spans="1:6">
      <c r="A8967" s="2">
        <v>2024541104</v>
      </c>
      <c r="B8967" s="3" t="s">
        <v>9545</v>
      </c>
      <c r="C8967" s="3" t="s">
        <v>2231</v>
      </c>
      <c r="D8967" s="3" t="s">
        <v>2232</v>
      </c>
      <c r="E8967" s="2">
        <v>31</v>
      </c>
      <c r="F8967" s="2">
        <v>0.18</v>
      </c>
    </row>
    <row r="8968" ht="48" spans="1:6">
      <c r="A8968" s="2">
        <v>2024541105</v>
      </c>
      <c r="B8968" s="3" t="s">
        <v>337</v>
      </c>
      <c r="C8968" s="3" t="s">
        <v>2231</v>
      </c>
      <c r="D8968" s="3" t="s">
        <v>2232</v>
      </c>
      <c r="E8968" s="2">
        <v>25</v>
      </c>
      <c r="F8968" s="2">
        <v>0.15</v>
      </c>
    </row>
    <row r="8969" ht="48" spans="1:6">
      <c r="A8969" s="2">
        <v>2024541107</v>
      </c>
      <c r="B8969" s="3" t="s">
        <v>9546</v>
      </c>
      <c r="C8969" s="3" t="s">
        <v>2231</v>
      </c>
      <c r="D8969" s="3" t="s">
        <v>2232</v>
      </c>
      <c r="E8969" s="2">
        <v>154</v>
      </c>
      <c r="F8969" s="2">
        <v>0.9</v>
      </c>
    </row>
    <row r="8970" ht="48" spans="1:6">
      <c r="A8970" s="2">
        <v>2024541108</v>
      </c>
      <c r="B8970" s="3" t="s">
        <v>6306</v>
      </c>
      <c r="C8970" s="3" t="s">
        <v>2231</v>
      </c>
      <c r="D8970" s="3" t="s">
        <v>2232</v>
      </c>
      <c r="E8970" s="2">
        <v>91</v>
      </c>
      <c r="F8970" s="2">
        <v>0.53</v>
      </c>
    </row>
    <row r="8971" ht="48" spans="1:6">
      <c r="A8971" s="2">
        <v>2024541109</v>
      </c>
      <c r="B8971" s="3" t="s">
        <v>9547</v>
      </c>
      <c r="C8971" s="3" t="s">
        <v>2231</v>
      </c>
      <c r="D8971" s="3" t="s">
        <v>2232</v>
      </c>
      <c r="E8971" s="2">
        <v>14</v>
      </c>
      <c r="F8971" s="2">
        <v>0.08</v>
      </c>
    </row>
    <row r="8972" ht="48" spans="1:6">
      <c r="A8972" s="2">
        <v>2024541110</v>
      </c>
      <c r="B8972" s="3" t="s">
        <v>9548</v>
      </c>
      <c r="C8972" s="3" t="s">
        <v>2231</v>
      </c>
      <c r="D8972" s="3" t="s">
        <v>2232</v>
      </c>
      <c r="E8972" s="2">
        <v>84</v>
      </c>
      <c r="F8972" s="2">
        <v>0.49</v>
      </c>
    </row>
    <row r="8973" ht="48" spans="1:6">
      <c r="A8973" s="2">
        <v>2024541111</v>
      </c>
      <c r="B8973" s="3" t="s">
        <v>9549</v>
      </c>
      <c r="C8973" s="3" t="s">
        <v>2231</v>
      </c>
      <c r="D8973" s="3" t="s">
        <v>2232</v>
      </c>
      <c r="E8973" s="2">
        <v>75</v>
      </c>
      <c r="F8973" s="2">
        <v>0.44</v>
      </c>
    </row>
    <row r="8974" ht="48" spans="1:6">
      <c r="A8974" s="2">
        <v>2024541112</v>
      </c>
      <c r="B8974" s="3" t="s">
        <v>9550</v>
      </c>
      <c r="C8974" s="3" t="s">
        <v>2231</v>
      </c>
      <c r="D8974" s="3" t="s">
        <v>2232</v>
      </c>
      <c r="E8974" s="2">
        <v>139</v>
      </c>
      <c r="F8974" s="2">
        <v>0.81</v>
      </c>
    </row>
    <row r="8975" ht="48" spans="1:6">
      <c r="A8975" s="2">
        <v>2024541113</v>
      </c>
      <c r="B8975" s="3" t="s">
        <v>9551</v>
      </c>
      <c r="C8975" s="3" t="s">
        <v>2231</v>
      </c>
      <c r="D8975" s="3" t="s">
        <v>2232</v>
      </c>
      <c r="E8975" s="2">
        <v>147</v>
      </c>
      <c r="F8975" s="2">
        <v>0.85</v>
      </c>
    </row>
    <row r="8976" ht="48" spans="1:6">
      <c r="A8976" s="2">
        <v>2024541114</v>
      </c>
      <c r="B8976" s="3" t="s">
        <v>9552</v>
      </c>
      <c r="C8976" s="3" t="s">
        <v>2231</v>
      </c>
      <c r="D8976" s="3" t="s">
        <v>2232</v>
      </c>
      <c r="E8976" s="2">
        <v>120</v>
      </c>
      <c r="F8976" s="2">
        <v>0.7</v>
      </c>
    </row>
    <row r="8977" ht="48" spans="1:6">
      <c r="A8977" s="2">
        <v>2024541115</v>
      </c>
      <c r="B8977" s="3" t="s">
        <v>9553</v>
      </c>
      <c r="C8977" s="3" t="s">
        <v>2231</v>
      </c>
      <c r="D8977" s="3" t="s">
        <v>2232</v>
      </c>
      <c r="E8977" s="2">
        <v>43</v>
      </c>
      <c r="F8977" s="2">
        <v>0.25</v>
      </c>
    </row>
    <row r="8978" ht="48" spans="1:6">
      <c r="A8978" s="2">
        <v>2024541116</v>
      </c>
      <c r="B8978" s="3" t="s">
        <v>9554</v>
      </c>
      <c r="C8978" s="3" t="s">
        <v>2231</v>
      </c>
      <c r="D8978" s="3" t="s">
        <v>2232</v>
      </c>
      <c r="E8978" s="2">
        <v>79</v>
      </c>
      <c r="F8978" s="2">
        <v>0.46</v>
      </c>
    </row>
    <row r="8979" ht="48" spans="1:6">
      <c r="A8979" s="2">
        <v>2024541117</v>
      </c>
      <c r="B8979" s="3" t="s">
        <v>471</v>
      </c>
      <c r="C8979" s="3" t="s">
        <v>2231</v>
      </c>
      <c r="D8979" s="3" t="s">
        <v>2232</v>
      </c>
      <c r="E8979" s="2">
        <v>57</v>
      </c>
      <c r="F8979" s="2">
        <v>0.33</v>
      </c>
    </row>
    <row r="8980" ht="48" spans="1:6">
      <c r="A8980" s="2">
        <v>2024541118</v>
      </c>
      <c r="B8980" s="3" t="s">
        <v>9555</v>
      </c>
      <c r="C8980" s="3" t="s">
        <v>2231</v>
      </c>
      <c r="D8980" s="3" t="s">
        <v>2232</v>
      </c>
      <c r="E8980" s="2">
        <v>120</v>
      </c>
      <c r="F8980" s="2">
        <v>0.7</v>
      </c>
    </row>
    <row r="8981" ht="48" spans="1:6">
      <c r="A8981" s="2">
        <v>2024541119</v>
      </c>
      <c r="B8981" s="3" t="s">
        <v>9556</v>
      </c>
      <c r="C8981" s="3" t="s">
        <v>2231</v>
      </c>
      <c r="D8981" s="3" t="s">
        <v>2232</v>
      </c>
      <c r="E8981" s="2">
        <v>132</v>
      </c>
      <c r="F8981" s="2">
        <v>0.77</v>
      </c>
    </row>
    <row r="8982" ht="48" spans="1:6">
      <c r="A8982" s="2">
        <v>2024541120</v>
      </c>
      <c r="B8982" s="3" t="s">
        <v>9557</v>
      </c>
      <c r="C8982" s="3" t="s">
        <v>2231</v>
      </c>
      <c r="D8982" s="3" t="s">
        <v>2232</v>
      </c>
      <c r="E8982" s="2">
        <v>70</v>
      </c>
      <c r="F8982" s="2">
        <v>0.41</v>
      </c>
    </row>
    <row r="8983" ht="48" spans="1:6">
      <c r="A8983" s="2">
        <v>2024541121</v>
      </c>
      <c r="B8983" s="3" t="s">
        <v>9558</v>
      </c>
      <c r="C8983" s="3" t="s">
        <v>2231</v>
      </c>
      <c r="D8983" s="3" t="s">
        <v>2232</v>
      </c>
      <c r="E8983" s="2">
        <v>100</v>
      </c>
      <c r="F8983" s="2">
        <v>0.58</v>
      </c>
    </row>
    <row r="8984" ht="48" spans="1:6">
      <c r="A8984" s="2">
        <v>2024541122</v>
      </c>
      <c r="B8984" s="3" t="s">
        <v>9559</v>
      </c>
      <c r="C8984" s="3" t="s">
        <v>2231</v>
      </c>
      <c r="D8984" s="3" t="s">
        <v>2232</v>
      </c>
      <c r="E8984" s="2">
        <v>144</v>
      </c>
      <c r="F8984" s="2">
        <v>0.84</v>
      </c>
    </row>
    <row r="8985" ht="48" spans="1:6">
      <c r="A8985" s="2">
        <v>2024541123</v>
      </c>
      <c r="B8985" s="3" t="s">
        <v>9560</v>
      </c>
      <c r="C8985" s="3" t="s">
        <v>2231</v>
      </c>
      <c r="D8985" s="3" t="s">
        <v>2232</v>
      </c>
      <c r="E8985" s="2">
        <v>50</v>
      </c>
      <c r="F8985" s="2">
        <v>0.29</v>
      </c>
    </row>
    <row r="8986" ht="48" spans="1:6">
      <c r="A8986" s="2">
        <v>2024541124</v>
      </c>
      <c r="B8986" s="3" t="s">
        <v>9561</v>
      </c>
      <c r="C8986" s="3" t="s">
        <v>2231</v>
      </c>
      <c r="D8986" s="3" t="s">
        <v>2232</v>
      </c>
      <c r="E8986" s="2">
        <v>149</v>
      </c>
      <c r="F8986" s="2">
        <v>0.87</v>
      </c>
    </row>
    <row r="8987" ht="48" spans="1:6">
      <c r="A8987" s="2">
        <v>2024541125</v>
      </c>
      <c r="B8987" s="3" t="s">
        <v>101</v>
      </c>
      <c r="C8987" s="3" t="s">
        <v>2231</v>
      </c>
      <c r="D8987" s="3" t="s">
        <v>2232</v>
      </c>
      <c r="E8987" s="2">
        <v>3</v>
      </c>
      <c r="F8987" s="2">
        <v>0.02</v>
      </c>
    </row>
    <row r="8988" ht="48" spans="1:6">
      <c r="A8988" s="2">
        <v>2024541126</v>
      </c>
      <c r="B8988" s="3" t="s">
        <v>9562</v>
      </c>
      <c r="C8988" s="3" t="s">
        <v>2231</v>
      </c>
      <c r="D8988" s="3" t="s">
        <v>2232</v>
      </c>
      <c r="E8988" s="2">
        <v>100</v>
      </c>
      <c r="F8988" s="2">
        <v>0.58</v>
      </c>
    </row>
    <row r="8989" ht="48" spans="1:6">
      <c r="A8989" s="2">
        <v>2024541127</v>
      </c>
      <c r="B8989" s="3" t="s">
        <v>9563</v>
      </c>
      <c r="C8989" s="3" t="s">
        <v>2231</v>
      </c>
      <c r="D8989" s="3" t="s">
        <v>2232</v>
      </c>
      <c r="E8989" s="2">
        <v>129</v>
      </c>
      <c r="F8989" s="2">
        <v>0.75</v>
      </c>
    </row>
    <row r="8990" ht="48" spans="1:6">
      <c r="A8990" s="2">
        <v>2024541128</v>
      </c>
      <c r="B8990" s="3" t="s">
        <v>9564</v>
      </c>
      <c r="C8990" s="3" t="s">
        <v>2231</v>
      </c>
      <c r="D8990" s="3" t="s">
        <v>2232</v>
      </c>
      <c r="E8990" s="2">
        <v>145</v>
      </c>
      <c r="F8990" s="2">
        <v>0.84</v>
      </c>
    </row>
    <row r="8991" ht="48" spans="1:6">
      <c r="A8991" s="2">
        <v>2024541129</v>
      </c>
      <c r="B8991" s="3" t="s">
        <v>9565</v>
      </c>
      <c r="C8991" s="3" t="s">
        <v>2231</v>
      </c>
      <c r="D8991" s="3" t="s">
        <v>2232</v>
      </c>
      <c r="E8991" s="2">
        <v>80</v>
      </c>
      <c r="F8991" s="2">
        <v>0.47</v>
      </c>
    </row>
    <row r="8992" ht="48" spans="1:6">
      <c r="A8992" s="2">
        <v>2024541130</v>
      </c>
      <c r="B8992" s="3" t="s">
        <v>9566</v>
      </c>
      <c r="C8992" s="3" t="s">
        <v>2231</v>
      </c>
      <c r="D8992" s="3" t="s">
        <v>2232</v>
      </c>
      <c r="E8992" s="2">
        <v>36</v>
      </c>
      <c r="F8992" s="2">
        <v>0.21</v>
      </c>
    </row>
    <row r="8993" ht="48" spans="1:6">
      <c r="A8993" s="2">
        <v>2024541131</v>
      </c>
      <c r="B8993" s="3" t="s">
        <v>9567</v>
      </c>
      <c r="C8993" s="3" t="s">
        <v>2231</v>
      </c>
      <c r="D8993" s="3" t="s">
        <v>2232</v>
      </c>
      <c r="E8993" s="2">
        <v>67</v>
      </c>
      <c r="F8993" s="2">
        <v>0.39</v>
      </c>
    </row>
    <row r="8994" ht="48" spans="1:6">
      <c r="A8994" s="2">
        <v>2024541132</v>
      </c>
      <c r="B8994" s="3" t="s">
        <v>9568</v>
      </c>
      <c r="C8994" s="3" t="s">
        <v>2231</v>
      </c>
      <c r="D8994" s="3" t="s">
        <v>2232</v>
      </c>
      <c r="E8994" s="2">
        <v>106</v>
      </c>
      <c r="F8994" s="2">
        <v>0.62</v>
      </c>
    </row>
    <row r="8995" ht="48" spans="1:6">
      <c r="A8995" s="2">
        <v>2024541133</v>
      </c>
      <c r="B8995" s="3" t="s">
        <v>604</v>
      </c>
      <c r="C8995" s="3" t="s">
        <v>2231</v>
      </c>
      <c r="D8995" s="3" t="s">
        <v>2232</v>
      </c>
      <c r="E8995" s="2">
        <v>75</v>
      </c>
      <c r="F8995" s="2">
        <v>0.44</v>
      </c>
    </row>
    <row r="8996" ht="48" spans="1:6">
      <c r="A8996" s="2">
        <v>2024541134</v>
      </c>
      <c r="B8996" s="3" t="s">
        <v>9569</v>
      </c>
      <c r="C8996" s="3" t="s">
        <v>2231</v>
      </c>
      <c r="D8996" s="3" t="s">
        <v>2232</v>
      </c>
      <c r="E8996" s="2">
        <v>103</v>
      </c>
      <c r="F8996" s="2">
        <v>0.6</v>
      </c>
    </row>
    <row r="8997" ht="48" spans="1:6">
      <c r="A8997" s="2">
        <v>2024541135</v>
      </c>
      <c r="B8997" s="3" t="s">
        <v>9570</v>
      </c>
      <c r="C8997" s="3" t="s">
        <v>2231</v>
      </c>
      <c r="D8997" s="3" t="s">
        <v>2232</v>
      </c>
      <c r="E8997" s="2">
        <v>2</v>
      </c>
      <c r="F8997" s="2">
        <v>0.01</v>
      </c>
    </row>
    <row r="8998" ht="48" spans="1:6">
      <c r="A8998" s="2">
        <v>2024541136</v>
      </c>
      <c r="B8998" s="3" t="s">
        <v>6766</v>
      </c>
      <c r="C8998" s="3" t="s">
        <v>2231</v>
      </c>
      <c r="D8998" s="3" t="s">
        <v>2232</v>
      </c>
      <c r="E8998" s="2">
        <v>155</v>
      </c>
      <c r="F8998" s="2">
        <v>0.9</v>
      </c>
    </row>
    <row r="8999" ht="48" spans="1:6">
      <c r="A8999" s="2">
        <v>2024541137</v>
      </c>
      <c r="B8999" s="3" t="s">
        <v>9571</v>
      </c>
      <c r="C8999" s="3" t="s">
        <v>2231</v>
      </c>
      <c r="D8999" s="3" t="s">
        <v>2232</v>
      </c>
      <c r="E8999" s="2">
        <v>80</v>
      </c>
      <c r="F8999" s="2">
        <v>0.47</v>
      </c>
    </row>
    <row r="9000" ht="48" spans="1:6">
      <c r="A9000" s="2">
        <v>2024541138</v>
      </c>
      <c r="B9000" s="3" t="s">
        <v>9572</v>
      </c>
      <c r="C9000" s="3" t="s">
        <v>2231</v>
      </c>
      <c r="D9000" s="3" t="s">
        <v>2232</v>
      </c>
      <c r="E9000" s="2">
        <v>122</v>
      </c>
      <c r="F9000" s="2">
        <v>0.71</v>
      </c>
    </row>
    <row r="9001" ht="48" spans="1:6">
      <c r="A9001" s="2">
        <v>2024541139</v>
      </c>
      <c r="B9001" s="3" t="s">
        <v>9573</v>
      </c>
      <c r="C9001" s="3" t="s">
        <v>2231</v>
      </c>
      <c r="D9001" s="3" t="s">
        <v>2232</v>
      </c>
      <c r="E9001" s="2">
        <v>153</v>
      </c>
      <c r="F9001" s="2">
        <v>0.89</v>
      </c>
    </row>
    <row r="9002" ht="48" spans="1:6">
      <c r="A9002" s="2">
        <v>2024541140</v>
      </c>
      <c r="B9002" s="3" t="s">
        <v>9574</v>
      </c>
      <c r="C9002" s="3" t="s">
        <v>2231</v>
      </c>
      <c r="D9002" s="3" t="s">
        <v>2232</v>
      </c>
      <c r="E9002" s="2">
        <v>110</v>
      </c>
      <c r="F9002" s="2">
        <v>0.64</v>
      </c>
    </row>
    <row r="9003" ht="48" spans="1:6">
      <c r="A9003" s="2">
        <v>2024541141</v>
      </c>
      <c r="B9003" s="3" t="s">
        <v>9575</v>
      </c>
      <c r="C9003" s="3" t="s">
        <v>2231</v>
      </c>
      <c r="D9003" s="3" t="s">
        <v>2232</v>
      </c>
      <c r="E9003" s="2">
        <v>141</v>
      </c>
      <c r="F9003" s="2">
        <v>0.82</v>
      </c>
    </row>
    <row r="9004" ht="48" spans="1:6">
      <c r="A9004" s="2">
        <v>2024541142</v>
      </c>
      <c r="B9004" s="3" t="s">
        <v>9576</v>
      </c>
      <c r="C9004" s="3" t="s">
        <v>2231</v>
      </c>
      <c r="D9004" s="3" t="s">
        <v>2232</v>
      </c>
      <c r="E9004" s="2">
        <v>139</v>
      </c>
      <c r="F9004" s="2">
        <v>0.81</v>
      </c>
    </row>
    <row r="9005" ht="48" spans="1:6">
      <c r="A9005" s="2">
        <v>2024541143</v>
      </c>
      <c r="B9005" s="3" t="s">
        <v>9577</v>
      </c>
      <c r="C9005" s="3" t="s">
        <v>2231</v>
      </c>
      <c r="D9005" s="3" t="s">
        <v>2232</v>
      </c>
      <c r="E9005" s="2">
        <v>116</v>
      </c>
      <c r="F9005" s="2">
        <v>0.67</v>
      </c>
    </row>
    <row r="9006" ht="48" spans="1:6">
      <c r="A9006" s="2">
        <v>2024541144</v>
      </c>
      <c r="B9006" s="3" t="s">
        <v>9578</v>
      </c>
      <c r="C9006" s="3" t="s">
        <v>2231</v>
      </c>
      <c r="D9006" s="3" t="s">
        <v>2232</v>
      </c>
      <c r="E9006" s="2">
        <v>49</v>
      </c>
      <c r="F9006" s="2">
        <v>0.28</v>
      </c>
    </row>
    <row r="9007" ht="48" spans="1:6">
      <c r="A9007" s="2">
        <v>2024541145</v>
      </c>
      <c r="B9007" s="3" t="s">
        <v>155</v>
      </c>
      <c r="C9007" s="3" t="s">
        <v>2231</v>
      </c>
      <c r="D9007" s="3" t="s">
        <v>2232</v>
      </c>
      <c r="E9007" s="2">
        <v>89</v>
      </c>
      <c r="F9007" s="2">
        <v>0.52</v>
      </c>
    </row>
    <row r="9008" ht="48" spans="1:6">
      <c r="A9008" s="2">
        <v>2024541146</v>
      </c>
      <c r="B9008" s="3" t="s">
        <v>9579</v>
      </c>
      <c r="C9008" s="3" t="s">
        <v>2231</v>
      </c>
      <c r="D9008" s="3" t="s">
        <v>2232</v>
      </c>
      <c r="E9008" s="2">
        <v>111</v>
      </c>
      <c r="F9008" s="2">
        <v>0.65</v>
      </c>
    </row>
    <row r="9009" ht="48" spans="1:6">
      <c r="A9009" s="2">
        <v>2024541147</v>
      </c>
      <c r="B9009" s="3" t="s">
        <v>9580</v>
      </c>
      <c r="C9009" s="3" t="s">
        <v>2231</v>
      </c>
      <c r="D9009" s="3" t="s">
        <v>2232</v>
      </c>
      <c r="E9009" s="2">
        <v>103</v>
      </c>
      <c r="F9009" s="2">
        <v>0.6</v>
      </c>
    </row>
    <row r="9010" ht="48" spans="1:6">
      <c r="A9010" s="2">
        <v>2024541148</v>
      </c>
      <c r="B9010" s="3" t="s">
        <v>9581</v>
      </c>
      <c r="C9010" s="3" t="s">
        <v>2231</v>
      </c>
      <c r="D9010" s="3" t="s">
        <v>2232</v>
      </c>
      <c r="E9010" s="2">
        <v>108</v>
      </c>
      <c r="F9010" s="2">
        <v>0.63</v>
      </c>
    </row>
    <row r="9011" ht="48" spans="1:6">
      <c r="A9011" s="2">
        <v>2024541149</v>
      </c>
      <c r="B9011" s="3" t="s">
        <v>9582</v>
      </c>
      <c r="C9011" s="3" t="s">
        <v>2231</v>
      </c>
      <c r="D9011" s="3" t="s">
        <v>2232</v>
      </c>
      <c r="E9011" s="2">
        <v>137</v>
      </c>
      <c r="F9011" s="2">
        <v>0.8</v>
      </c>
    </row>
    <row r="9012" ht="24" spans="1:6">
      <c r="A9012" s="2">
        <v>2024541001</v>
      </c>
      <c r="B9012" s="3" t="s">
        <v>9583</v>
      </c>
      <c r="C9012" s="3" t="s">
        <v>2231</v>
      </c>
      <c r="D9012" s="3" t="s">
        <v>2285</v>
      </c>
      <c r="E9012" s="2">
        <v>157</v>
      </c>
      <c r="F9012" s="2">
        <v>0.91</v>
      </c>
    </row>
    <row r="9013" ht="24" spans="1:6">
      <c r="A9013" s="2">
        <v>2024541002</v>
      </c>
      <c r="B9013" s="3" t="s">
        <v>9584</v>
      </c>
      <c r="C9013" s="3" t="s">
        <v>2231</v>
      </c>
      <c r="D9013" s="3" t="s">
        <v>2285</v>
      </c>
      <c r="E9013" s="2">
        <v>126</v>
      </c>
      <c r="F9013" s="2">
        <v>0.73</v>
      </c>
    </row>
    <row r="9014" ht="24" spans="1:6">
      <c r="A9014" s="2">
        <v>2024541003</v>
      </c>
      <c r="B9014" s="3" t="s">
        <v>9585</v>
      </c>
      <c r="C9014" s="3" t="s">
        <v>2231</v>
      </c>
      <c r="D9014" s="3" t="s">
        <v>2285</v>
      </c>
      <c r="E9014" s="2">
        <v>53</v>
      </c>
      <c r="F9014" s="2">
        <v>0.31</v>
      </c>
    </row>
    <row r="9015" ht="24" spans="1:6">
      <c r="A9015" s="2">
        <v>2024541004</v>
      </c>
      <c r="B9015" s="3" t="s">
        <v>9586</v>
      </c>
      <c r="C9015" s="3" t="s">
        <v>2231</v>
      </c>
      <c r="D9015" s="3" t="s">
        <v>2285</v>
      </c>
      <c r="E9015" s="2">
        <v>93</v>
      </c>
      <c r="F9015" s="2">
        <v>0.54</v>
      </c>
    </row>
    <row r="9016" ht="24" spans="1:6">
      <c r="A9016" s="2">
        <v>2024541005</v>
      </c>
      <c r="B9016" s="3" t="s">
        <v>9587</v>
      </c>
      <c r="C9016" s="3" t="s">
        <v>2231</v>
      </c>
      <c r="D9016" s="3" t="s">
        <v>2285</v>
      </c>
      <c r="E9016" s="2">
        <v>62</v>
      </c>
      <c r="F9016" s="2">
        <v>0.36</v>
      </c>
    </row>
    <row r="9017" ht="24" spans="1:6">
      <c r="A9017" s="2">
        <v>2024541006</v>
      </c>
      <c r="B9017" s="3" t="s">
        <v>8607</v>
      </c>
      <c r="C9017" s="3" t="s">
        <v>2231</v>
      </c>
      <c r="D9017" s="3" t="s">
        <v>2285</v>
      </c>
      <c r="E9017" s="2">
        <v>96</v>
      </c>
      <c r="F9017" s="2">
        <v>0.56</v>
      </c>
    </row>
    <row r="9018" ht="24" spans="1:6">
      <c r="A9018" s="2">
        <v>2024541007</v>
      </c>
      <c r="B9018" s="3" t="s">
        <v>9588</v>
      </c>
      <c r="C9018" s="3" t="s">
        <v>2231</v>
      </c>
      <c r="D9018" s="3" t="s">
        <v>2285</v>
      </c>
      <c r="E9018" s="2">
        <v>57</v>
      </c>
      <c r="F9018" s="2">
        <v>0.33</v>
      </c>
    </row>
    <row r="9019" ht="24" spans="1:6">
      <c r="A9019" s="2">
        <v>2024541008</v>
      </c>
      <c r="B9019" s="3" t="s">
        <v>9589</v>
      </c>
      <c r="C9019" s="3" t="s">
        <v>2231</v>
      </c>
      <c r="D9019" s="3" t="s">
        <v>2285</v>
      </c>
      <c r="E9019" s="2">
        <v>152</v>
      </c>
      <c r="F9019" s="2">
        <v>0.88</v>
      </c>
    </row>
    <row r="9020" ht="24" spans="1:6">
      <c r="A9020" s="2">
        <v>2024541009</v>
      </c>
      <c r="B9020" s="3" t="s">
        <v>9590</v>
      </c>
      <c r="C9020" s="3" t="s">
        <v>2231</v>
      </c>
      <c r="D9020" s="3" t="s">
        <v>2285</v>
      </c>
      <c r="E9020" s="2">
        <v>43</v>
      </c>
      <c r="F9020" s="2">
        <v>0.25</v>
      </c>
    </row>
    <row r="9021" ht="24" spans="1:6">
      <c r="A9021" s="2">
        <v>2024541010</v>
      </c>
      <c r="B9021" s="3" t="s">
        <v>9591</v>
      </c>
      <c r="C9021" s="3" t="s">
        <v>2231</v>
      </c>
      <c r="D9021" s="3" t="s">
        <v>2285</v>
      </c>
      <c r="E9021" s="2">
        <v>16</v>
      </c>
      <c r="F9021" s="2">
        <v>0.09</v>
      </c>
    </row>
    <row r="9022" ht="24" spans="1:6">
      <c r="A9022" s="2">
        <v>2024541011</v>
      </c>
      <c r="B9022" s="3" t="s">
        <v>9592</v>
      </c>
      <c r="C9022" s="3" t="s">
        <v>2231</v>
      </c>
      <c r="D9022" s="3" t="s">
        <v>2285</v>
      </c>
      <c r="E9022" s="2">
        <v>75</v>
      </c>
      <c r="F9022" s="2">
        <v>0.44</v>
      </c>
    </row>
    <row r="9023" ht="24" spans="1:6">
      <c r="A9023" s="2">
        <v>2024541012</v>
      </c>
      <c r="B9023" s="3" t="s">
        <v>9593</v>
      </c>
      <c r="C9023" s="3" t="s">
        <v>2231</v>
      </c>
      <c r="D9023" s="3" t="s">
        <v>2285</v>
      </c>
      <c r="E9023" s="2">
        <v>147</v>
      </c>
      <c r="F9023" s="2">
        <v>0.85</v>
      </c>
    </row>
    <row r="9024" ht="24" spans="1:6">
      <c r="A9024" s="2">
        <v>2024541013</v>
      </c>
      <c r="B9024" s="3" t="s">
        <v>9594</v>
      </c>
      <c r="C9024" s="3" t="s">
        <v>2231</v>
      </c>
      <c r="D9024" s="3" t="s">
        <v>2285</v>
      </c>
      <c r="E9024" s="2">
        <v>43</v>
      </c>
      <c r="F9024" s="2">
        <v>0.25</v>
      </c>
    </row>
    <row r="9025" ht="24" spans="1:6">
      <c r="A9025" s="2">
        <v>2024541014</v>
      </c>
      <c r="B9025" s="3" t="s">
        <v>1565</v>
      </c>
      <c r="C9025" s="3" t="s">
        <v>2231</v>
      </c>
      <c r="D9025" s="3" t="s">
        <v>2285</v>
      </c>
      <c r="E9025" s="2">
        <v>111</v>
      </c>
      <c r="F9025" s="2">
        <v>0.65</v>
      </c>
    </row>
    <row r="9026" ht="24" spans="1:6">
      <c r="A9026" s="2">
        <v>2024541015</v>
      </c>
      <c r="B9026" s="3" t="s">
        <v>9595</v>
      </c>
      <c r="C9026" s="3" t="s">
        <v>2231</v>
      </c>
      <c r="D9026" s="3" t="s">
        <v>2285</v>
      </c>
      <c r="E9026" s="2">
        <v>11</v>
      </c>
      <c r="F9026" s="2">
        <v>0.06</v>
      </c>
    </row>
    <row r="9027" ht="24" spans="1:6">
      <c r="A9027" s="2">
        <v>2024541016</v>
      </c>
      <c r="B9027" s="3" t="s">
        <v>9596</v>
      </c>
      <c r="C9027" s="3" t="s">
        <v>2231</v>
      </c>
      <c r="D9027" s="3" t="s">
        <v>2285</v>
      </c>
      <c r="E9027" s="2">
        <v>131</v>
      </c>
      <c r="F9027" s="2">
        <v>0.76</v>
      </c>
    </row>
    <row r="9028" ht="24" spans="1:6">
      <c r="A9028" s="2">
        <v>2024541017</v>
      </c>
      <c r="B9028" s="3" t="s">
        <v>9597</v>
      </c>
      <c r="C9028" s="3" t="s">
        <v>2231</v>
      </c>
      <c r="D9028" s="3" t="s">
        <v>2285</v>
      </c>
      <c r="E9028" s="2">
        <v>92</v>
      </c>
      <c r="F9028" s="2">
        <v>0.53</v>
      </c>
    </row>
    <row r="9029" ht="24" spans="1:6">
      <c r="A9029" s="2">
        <v>2024541018</v>
      </c>
      <c r="B9029" s="3" t="s">
        <v>9598</v>
      </c>
      <c r="C9029" s="3" t="s">
        <v>2231</v>
      </c>
      <c r="D9029" s="3" t="s">
        <v>2285</v>
      </c>
      <c r="E9029" s="2">
        <v>72</v>
      </c>
      <c r="F9029" s="2">
        <v>0.42</v>
      </c>
    </row>
    <row r="9030" ht="24" spans="1:6">
      <c r="A9030" s="2">
        <v>2024541019</v>
      </c>
      <c r="B9030" s="3" t="s">
        <v>9599</v>
      </c>
      <c r="C9030" s="3" t="s">
        <v>2231</v>
      </c>
      <c r="D9030" s="3" t="s">
        <v>2285</v>
      </c>
      <c r="E9030" s="2">
        <v>9</v>
      </c>
      <c r="F9030" s="2">
        <v>0.05</v>
      </c>
    </row>
    <row r="9031" ht="24" spans="1:6">
      <c r="A9031" s="2">
        <v>2024541020</v>
      </c>
      <c r="B9031" s="3" t="s">
        <v>9600</v>
      </c>
      <c r="C9031" s="3" t="s">
        <v>2231</v>
      </c>
      <c r="D9031" s="3" t="s">
        <v>2285</v>
      </c>
      <c r="E9031" s="2">
        <v>80</v>
      </c>
      <c r="F9031" s="2">
        <v>0.47</v>
      </c>
    </row>
    <row r="9032" ht="24" spans="1:6">
      <c r="A9032" s="2">
        <v>2024541021</v>
      </c>
      <c r="B9032" s="3" t="s">
        <v>9601</v>
      </c>
      <c r="C9032" s="3" t="s">
        <v>2231</v>
      </c>
      <c r="D9032" s="3" t="s">
        <v>2285</v>
      </c>
      <c r="E9032" s="2">
        <v>111</v>
      </c>
      <c r="F9032" s="2">
        <v>0.65</v>
      </c>
    </row>
    <row r="9033" ht="24" spans="1:6">
      <c r="A9033" s="2">
        <v>2024541022</v>
      </c>
      <c r="B9033" s="3" t="s">
        <v>9602</v>
      </c>
      <c r="C9033" s="3" t="s">
        <v>2231</v>
      </c>
      <c r="D9033" s="3" t="s">
        <v>2285</v>
      </c>
      <c r="E9033" s="2">
        <v>149</v>
      </c>
      <c r="F9033" s="2">
        <v>0.87</v>
      </c>
    </row>
    <row r="9034" ht="24" spans="1:6">
      <c r="A9034" s="2">
        <v>2024541023</v>
      </c>
      <c r="B9034" s="3" t="s">
        <v>9603</v>
      </c>
      <c r="C9034" s="3" t="s">
        <v>2231</v>
      </c>
      <c r="D9034" s="3" t="s">
        <v>2285</v>
      </c>
      <c r="E9034" s="2">
        <v>23</v>
      </c>
      <c r="F9034" s="2">
        <v>0.13</v>
      </c>
    </row>
    <row r="9035" ht="24" spans="1:6">
      <c r="A9035" s="2">
        <v>2024541024</v>
      </c>
      <c r="B9035" s="3" t="s">
        <v>9604</v>
      </c>
      <c r="C9035" s="3" t="s">
        <v>2231</v>
      </c>
      <c r="D9035" s="3" t="s">
        <v>2285</v>
      </c>
      <c r="E9035" s="2">
        <v>43</v>
      </c>
      <c r="F9035" s="2">
        <v>0.25</v>
      </c>
    </row>
    <row r="9036" ht="24" spans="1:6">
      <c r="A9036" s="2">
        <v>2024541025</v>
      </c>
      <c r="B9036" s="3" t="s">
        <v>9605</v>
      </c>
      <c r="C9036" s="3" t="s">
        <v>2231</v>
      </c>
      <c r="D9036" s="3" t="s">
        <v>2285</v>
      </c>
      <c r="E9036" s="2">
        <v>5</v>
      </c>
      <c r="F9036" s="2">
        <v>0.03</v>
      </c>
    </row>
    <row r="9037" ht="24" spans="1:6">
      <c r="A9037" s="2">
        <v>2024541026</v>
      </c>
      <c r="B9037" s="3" t="s">
        <v>2858</v>
      </c>
      <c r="C9037" s="3" t="s">
        <v>2231</v>
      </c>
      <c r="D9037" s="3" t="s">
        <v>2285</v>
      </c>
      <c r="E9037" s="2">
        <v>26</v>
      </c>
      <c r="F9037" s="2">
        <v>0.15</v>
      </c>
    </row>
    <row r="9038" ht="24" spans="1:6">
      <c r="A9038" s="2">
        <v>2024541027</v>
      </c>
      <c r="B9038" s="3" t="s">
        <v>9606</v>
      </c>
      <c r="C9038" s="3" t="s">
        <v>2231</v>
      </c>
      <c r="D9038" s="3" t="s">
        <v>2285</v>
      </c>
      <c r="E9038" s="2">
        <v>29</v>
      </c>
      <c r="F9038" s="2">
        <v>0.17</v>
      </c>
    </row>
    <row r="9039" ht="24" spans="1:6">
      <c r="A9039" s="2">
        <v>2024541028</v>
      </c>
      <c r="B9039" s="3" t="s">
        <v>9607</v>
      </c>
      <c r="C9039" s="3" t="s">
        <v>2231</v>
      </c>
      <c r="D9039" s="3" t="s">
        <v>2285</v>
      </c>
      <c r="E9039" s="2">
        <v>36</v>
      </c>
      <c r="F9039" s="2">
        <v>0.21</v>
      </c>
    </row>
    <row r="9040" ht="24" spans="1:6">
      <c r="A9040" s="2">
        <v>2024541029</v>
      </c>
      <c r="B9040" s="3" t="s">
        <v>9608</v>
      </c>
      <c r="C9040" s="3" t="s">
        <v>2231</v>
      </c>
      <c r="D9040" s="3" t="s">
        <v>2285</v>
      </c>
      <c r="E9040" s="2">
        <v>59</v>
      </c>
      <c r="F9040" s="2">
        <v>0.34</v>
      </c>
    </row>
    <row r="9041" ht="24" spans="1:6">
      <c r="A9041" s="2">
        <v>2024541031</v>
      </c>
      <c r="B9041" s="3" t="s">
        <v>9609</v>
      </c>
      <c r="C9041" s="3" t="s">
        <v>2231</v>
      </c>
      <c r="D9041" s="3" t="s">
        <v>2285</v>
      </c>
      <c r="E9041" s="2">
        <v>21</v>
      </c>
      <c r="F9041" s="2">
        <v>0.12</v>
      </c>
    </row>
    <row r="9042" ht="24" spans="1:6">
      <c r="A9042" s="2">
        <v>2024541032</v>
      </c>
      <c r="B9042" s="3" t="s">
        <v>9610</v>
      </c>
      <c r="C9042" s="3" t="s">
        <v>2231</v>
      </c>
      <c r="D9042" s="3" t="s">
        <v>2285</v>
      </c>
      <c r="E9042" s="2">
        <v>75</v>
      </c>
      <c r="F9042" s="2">
        <v>0.44</v>
      </c>
    </row>
    <row r="9043" ht="24" spans="1:6">
      <c r="A9043" s="2">
        <v>2024541033</v>
      </c>
      <c r="B9043" s="3" t="s">
        <v>9611</v>
      </c>
      <c r="C9043" s="3" t="s">
        <v>2231</v>
      </c>
      <c r="D9043" s="3" t="s">
        <v>2285</v>
      </c>
      <c r="E9043" s="2">
        <v>142</v>
      </c>
      <c r="F9043" s="2">
        <v>0.83</v>
      </c>
    </row>
    <row r="9044" ht="24" spans="1:6">
      <c r="A9044" s="2">
        <v>2024541034</v>
      </c>
      <c r="B9044" s="3" t="s">
        <v>9612</v>
      </c>
      <c r="C9044" s="3" t="s">
        <v>2231</v>
      </c>
      <c r="D9044" s="3" t="s">
        <v>2285</v>
      </c>
      <c r="E9044" s="2">
        <v>65</v>
      </c>
      <c r="F9044" s="2">
        <v>0.38</v>
      </c>
    </row>
    <row r="9045" ht="24" spans="1:6">
      <c r="A9045" s="2">
        <v>2024541035</v>
      </c>
      <c r="B9045" s="3" t="s">
        <v>9613</v>
      </c>
      <c r="C9045" s="3" t="s">
        <v>2231</v>
      </c>
      <c r="D9045" s="3" t="s">
        <v>2285</v>
      </c>
      <c r="E9045" s="2">
        <v>53</v>
      </c>
      <c r="F9045" s="2">
        <v>0.31</v>
      </c>
    </row>
    <row r="9046" ht="24" spans="1:6">
      <c r="A9046" s="2">
        <v>2024541036</v>
      </c>
      <c r="B9046" s="3" t="s">
        <v>9614</v>
      </c>
      <c r="C9046" s="3" t="s">
        <v>2231</v>
      </c>
      <c r="D9046" s="3" t="s">
        <v>2285</v>
      </c>
      <c r="E9046" s="2">
        <v>133</v>
      </c>
      <c r="F9046" s="2">
        <v>0.77</v>
      </c>
    </row>
    <row r="9047" ht="24" spans="1:6">
      <c r="A9047" s="2">
        <v>2024541037</v>
      </c>
      <c r="B9047" s="3" t="s">
        <v>9615</v>
      </c>
      <c r="C9047" s="3" t="s">
        <v>2231</v>
      </c>
      <c r="D9047" s="3" t="s">
        <v>2285</v>
      </c>
      <c r="E9047" s="2">
        <v>43</v>
      </c>
      <c r="F9047" s="2">
        <v>0.25</v>
      </c>
    </row>
    <row r="9048" ht="24" spans="1:6">
      <c r="A9048" s="2">
        <v>2024541038</v>
      </c>
      <c r="B9048" s="3" t="s">
        <v>9616</v>
      </c>
      <c r="C9048" s="3" t="s">
        <v>2231</v>
      </c>
      <c r="D9048" s="3" t="s">
        <v>2285</v>
      </c>
      <c r="E9048" s="2">
        <v>94</v>
      </c>
      <c r="F9048" s="2">
        <v>0.55</v>
      </c>
    </row>
    <row r="9049" ht="24" spans="1:6">
      <c r="A9049" s="2">
        <v>2024541039</v>
      </c>
      <c r="B9049" s="3" t="s">
        <v>9617</v>
      </c>
      <c r="C9049" s="3" t="s">
        <v>2231</v>
      </c>
      <c r="D9049" s="3" t="s">
        <v>2285</v>
      </c>
      <c r="E9049" s="2">
        <v>123</v>
      </c>
      <c r="F9049" s="2">
        <v>0.72</v>
      </c>
    </row>
    <row r="9050" ht="24" spans="1:6">
      <c r="A9050" s="2">
        <v>2024541040</v>
      </c>
      <c r="B9050" s="3" t="s">
        <v>9618</v>
      </c>
      <c r="C9050" s="3" t="s">
        <v>2231</v>
      </c>
      <c r="D9050" s="3" t="s">
        <v>2285</v>
      </c>
      <c r="E9050" s="2">
        <v>36</v>
      </c>
      <c r="F9050" s="2">
        <v>0.21</v>
      </c>
    </row>
    <row r="9051" ht="24" spans="1:6">
      <c r="A9051" s="2">
        <v>2024541041</v>
      </c>
      <c r="B9051" s="3" t="s">
        <v>9619</v>
      </c>
      <c r="C9051" s="3" t="s">
        <v>2231</v>
      </c>
      <c r="D9051" s="3" t="s">
        <v>2285</v>
      </c>
      <c r="E9051" s="2">
        <v>142</v>
      </c>
      <c r="F9051" s="2">
        <v>0.83</v>
      </c>
    </row>
    <row r="9052" ht="24" spans="1:6">
      <c r="A9052" s="2">
        <v>2024541042</v>
      </c>
      <c r="B9052" s="3" t="s">
        <v>9620</v>
      </c>
      <c r="C9052" s="3" t="s">
        <v>2231</v>
      </c>
      <c r="D9052" s="3" t="s">
        <v>2285</v>
      </c>
      <c r="E9052" s="2">
        <v>26</v>
      </c>
      <c r="F9052" s="2">
        <v>0.15</v>
      </c>
    </row>
    <row r="9053" ht="24" spans="1:6">
      <c r="A9053" s="2">
        <v>2024541043</v>
      </c>
      <c r="B9053" s="3" t="s">
        <v>9621</v>
      </c>
      <c r="C9053" s="3" t="s">
        <v>2231</v>
      </c>
      <c r="D9053" s="3" t="s">
        <v>2285</v>
      </c>
      <c r="E9053" s="2">
        <v>31</v>
      </c>
      <c r="F9053" s="2">
        <v>0.18</v>
      </c>
    </row>
    <row r="9054" ht="24" spans="1:6">
      <c r="A9054" s="2">
        <v>2024541044</v>
      </c>
      <c r="B9054" s="3" t="s">
        <v>9622</v>
      </c>
      <c r="C9054" s="3" t="s">
        <v>2231</v>
      </c>
      <c r="D9054" s="3" t="s">
        <v>2285</v>
      </c>
      <c r="E9054" s="2">
        <v>100</v>
      </c>
      <c r="F9054" s="2">
        <v>0.58</v>
      </c>
    </row>
    <row r="9055" ht="24" spans="1:6">
      <c r="A9055" s="2">
        <v>2024541045</v>
      </c>
      <c r="B9055" s="3" t="s">
        <v>9623</v>
      </c>
      <c r="C9055" s="3" t="s">
        <v>2231</v>
      </c>
      <c r="D9055" s="3" t="s">
        <v>2285</v>
      </c>
      <c r="E9055" s="2">
        <v>9</v>
      </c>
      <c r="F9055" s="2">
        <v>0.05</v>
      </c>
    </row>
    <row r="9056" ht="24" spans="1:6">
      <c r="A9056" s="2">
        <v>2024541046</v>
      </c>
      <c r="B9056" s="3" t="s">
        <v>9624</v>
      </c>
      <c r="C9056" s="3" t="s">
        <v>2231</v>
      </c>
      <c r="D9056" s="3" t="s">
        <v>2285</v>
      </c>
      <c r="E9056" s="2">
        <v>106</v>
      </c>
      <c r="F9056" s="2">
        <v>0.62</v>
      </c>
    </row>
    <row r="9057" ht="24" spans="1:6">
      <c r="A9057" s="2">
        <v>2024541047</v>
      </c>
      <c r="B9057" s="3" t="s">
        <v>9625</v>
      </c>
      <c r="C9057" s="3" t="s">
        <v>2231</v>
      </c>
      <c r="D9057" s="3" t="s">
        <v>2285</v>
      </c>
      <c r="E9057" s="2">
        <v>108</v>
      </c>
      <c r="F9057" s="2">
        <v>0.63</v>
      </c>
    </row>
    <row r="9058" ht="24" spans="1:6">
      <c r="A9058" s="2">
        <v>2024541048</v>
      </c>
      <c r="B9058" s="3" t="s">
        <v>9626</v>
      </c>
      <c r="C9058" s="3" t="s">
        <v>2231</v>
      </c>
      <c r="D9058" s="3" t="s">
        <v>2285</v>
      </c>
      <c r="E9058" s="2">
        <v>116</v>
      </c>
      <c r="F9058" s="2">
        <v>0.67</v>
      </c>
    </row>
    <row r="9059" ht="24" spans="1:6">
      <c r="A9059" s="2">
        <v>2024541049</v>
      </c>
      <c r="B9059" s="3" t="s">
        <v>9627</v>
      </c>
      <c r="C9059" s="3" t="s">
        <v>2231</v>
      </c>
      <c r="D9059" s="3" t="s">
        <v>2285</v>
      </c>
      <c r="E9059" s="2">
        <v>137</v>
      </c>
      <c r="F9059" s="2">
        <v>0.8</v>
      </c>
    </row>
    <row r="9060" ht="24" spans="1:6">
      <c r="A9060" s="2">
        <v>2024541050</v>
      </c>
      <c r="B9060" s="3" t="s">
        <v>9628</v>
      </c>
      <c r="C9060" s="3" t="s">
        <v>2231</v>
      </c>
      <c r="D9060" s="3" t="s">
        <v>2285</v>
      </c>
      <c r="E9060" s="2">
        <v>4</v>
      </c>
      <c r="F9060" s="2">
        <v>0.02</v>
      </c>
    </row>
    <row r="9061" ht="24" spans="1:6">
      <c r="A9061" s="2">
        <v>2024541052</v>
      </c>
      <c r="B9061" s="3" t="s">
        <v>9629</v>
      </c>
      <c r="C9061" s="3" t="s">
        <v>2231</v>
      </c>
      <c r="D9061" s="3" t="s">
        <v>2285</v>
      </c>
      <c r="E9061" s="2">
        <v>20</v>
      </c>
      <c r="F9061" s="2">
        <v>0.12</v>
      </c>
    </row>
    <row r="9062" ht="24" spans="1:6">
      <c r="A9062" s="2">
        <v>2024541054</v>
      </c>
      <c r="B9062" s="3" t="s">
        <v>9630</v>
      </c>
      <c r="C9062" s="3" t="s">
        <v>2231</v>
      </c>
      <c r="D9062" s="3" t="s">
        <v>2285</v>
      </c>
      <c r="E9062" s="2">
        <v>23</v>
      </c>
      <c r="F9062" s="2">
        <v>0.13</v>
      </c>
    </row>
    <row r="9063" ht="24" spans="1:6">
      <c r="A9063" s="2">
        <v>2024541055</v>
      </c>
      <c r="B9063" s="3" t="s">
        <v>3878</v>
      </c>
      <c r="C9063" s="3" t="s">
        <v>2231</v>
      </c>
      <c r="D9063" s="3" t="s">
        <v>2285</v>
      </c>
      <c r="E9063" s="2">
        <v>70</v>
      </c>
      <c r="F9063" s="2">
        <v>0.41</v>
      </c>
    </row>
    <row r="9064" ht="24" spans="1:6">
      <c r="A9064" s="2">
        <v>2024541056</v>
      </c>
      <c r="B9064" s="3" t="s">
        <v>9631</v>
      </c>
      <c r="C9064" s="3" t="s">
        <v>2231</v>
      </c>
      <c r="D9064" s="3" t="s">
        <v>2285</v>
      </c>
      <c r="E9064" s="2">
        <v>80</v>
      </c>
      <c r="F9064" s="2">
        <v>0.47</v>
      </c>
    </row>
    <row r="9065" ht="24" spans="1:6">
      <c r="A9065" s="2">
        <v>2024541057</v>
      </c>
      <c r="B9065" s="3" t="s">
        <v>9632</v>
      </c>
      <c r="C9065" s="3" t="s">
        <v>2231</v>
      </c>
      <c r="D9065" s="3" t="s">
        <v>2285</v>
      </c>
      <c r="E9065" s="2">
        <v>43</v>
      </c>
      <c r="F9065" s="2">
        <v>0.25</v>
      </c>
    </row>
    <row r="9066" ht="24" spans="1:6">
      <c r="A9066" s="2">
        <v>2024541058</v>
      </c>
      <c r="B9066" s="3" t="s">
        <v>9633</v>
      </c>
      <c r="C9066" s="3" t="s">
        <v>2231</v>
      </c>
      <c r="D9066" s="3" t="s">
        <v>2285</v>
      </c>
      <c r="E9066" s="2">
        <v>67</v>
      </c>
      <c r="F9066" s="2">
        <v>0.39</v>
      </c>
    </row>
    <row r="9067" ht="24" spans="1:6">
      <c r="A9067" s="2">
        <v>2024541059</v>
      </c>
      <c r="B9067" s="3" t="s">
        <v>9634</v>
      </c>
      <c r="C9067" s="3" t="s">
        <v>2231</v>
      </c>
      <c r="D9067" s="3" t="s">
        <v>2285</v>
      </c>
      <c r="E9067" s="2">
        <v>86</v>
      </c>
      <c r="F9067" s="2">
        <v>0.5</v>
      </c>
    </row>
    <row r="9068" ht="24" spans="1:6">
      <c r="A9068" s="2">
        <v>2024541060</v>
      </c>
      <c r="B9068" s="3" t="s">
        <v>9635</v>
      </c>
      <c r="C9068" s="3" t="s">
        <v>2231</v>
      </c>
      <c r="D9068" s="3" t="s">
        <v>2285</v>
      </c>
      <c r="E9068" s="2">
        <v>118</v>
      </c>
      <c r="F9068" s="2">
        <v>0.69</v>
      </c>
    </row>
    <row r="9069" ht="24" spans="1:6">
      <c r="A9069" s="2">
        <v>2024541061</v>
      </c>
      <c r="B9069" s="3" t="s">
        <v>9636</v>
      </c>
      <c r="C9069" s="3" t="s">
        <v>2231</v>
      </c>
      <c r="D9069" s="3" t="s">
        <v>2285</v>
      </c>
      <c r="E9069" s="2">
        <v>51</v>
      </c>
      <c r="F9069" s="2">
        <v>0.3</v>
      </c>
    </row>
    <row r="9070" ht="24" spans="1:6">
      <c r="A9070" s="2">
        <v>2024541062</v>
      </c>
      <c r="B9070" s="3" t="s">
        <v>9637</v>
      </c>
      <c r="C9070" s="3" t="s">
        <v>2231</v>
      </c>
      <c r="D9070" s="3" t="s">
        <v>2285</v>
      </c>
      <c r="E9070" s="2">
        <v>16</v>
      </c>
      <c r="F9070" s="2">
        <v>0.09</v>
      </c>
    </row>
    <row r="9071" ht="24" spans="1:6">
      <c r="A9071" s="2">
        <v>2024541063</v>
      </c>
      <c r="B9071" s="3" t="s">
        <v>9638</v>
      </c>
      <c r="C9071" s="3" t="s">
        <v>2231</v>
      </c>
      <c r="D9071" s="3" t="s">
        <v>2285</v>
      </c>
      <c r="E9071" s="2">
        <v>146</v>
      </c>
      <c r="F9071" s="2">
        <v>0.85</v>
      </c>
    </row>
    <row r="9072" ht="24" spans="1:6">
      <c r="A9072" s="2">
        <v>2024541064</v>
      </c>
      <c r="B9072" s="3" t="s">
        <v>9639</v>
      </c>
      <c r="C9072" s="3" t="s">
        <v>2231</v>
      </c>
      <c r="D9072" s="3" t="s">
        <v>2285</v>
      </c>
      <c r="E9072" s="2">
        <v>55</v>
      </c>
      <c r="F9072" s="2">
        <v>0.32</v>
      </c>
    </row>
    <row r="9073" ht="24" spans="1:6">
      <c r="A9073" s="2">
        <v>2024541065</v>
      </c>
      <c r="B9073" s="3" t="s">
        <v>9640</v>
      </c>
      <c r="C9073" s="3" t="s">
        <v>2231</v>
      </c>
      <c r="D9073" s="3" t="s">
        <v>2285</v>
      </c>
      <c r="E9073" s="2">
        <v>13</v>
      </c>
      <c r="F9073" s="2">
        <v>0.08</v>
      </c>
    </row>
    <row r="9074" ht="24" spans="1:6">
      <c r="A9074" s="2">
        <v>2024541066</v>
      </c>
      <c r="B9074" s="3" t="s">
        <v>9641</v>
      </c>
      <c r="C9074" s="3" t="s">
        <v>2231</v>
      </c>
      <c r="D9074" s="3" t="s">
        <v>2285</v>
      </c>
      <c r="E9074" s="2">
        <v>129</v>
      </c>
      <c r="F9074" s="2">
        <v>0.75</v>
      </c>
    </row>
    <row r="9075" ht="24" spans="1:6">
      <c r="A9075" s="2">
        <v>2024541067</v>
      </c>
      <c r="B9075" s="3" t="s">
        <v>9642</v>
      </c>
      <c r="C9075" s="3" t="s">
        <v>2231</v>
      </c>
      <c r="D9075" s="3" t="s">
        <v>2285</v>
      </c>
      <c r="E9075" s="2">
        <v>15</v>
      </c>
      <c r="F9075" s="2">
        <v>0.09</v>
      </c>
    </row>
    <row r="9076" ht="24" spans="1:6">
      <c r="A9076" s="2">
        <v>2024541068</v>
      </c>
      <c r="B9076" s="3" t="s">
        <v>9643</v>
      </c>
      <c r="C9076" s="3" t="s">
        <v>2231</v>
      </c>
      <c r="D9076" s="3" t="s">
        <v>2285</v>
      </c>
      <c r="E9076" s="2">
        <v>96</v>
      </c>
      <c r="F9076" s="2">
        <v>0.56</v>
      </c>
    </row>
    <row r="9077" ht="24" spans="1:6">
      <c r="A9077" s="2">
        <v>2024541069</v>
      </c>
      <c r="B9077" s="3" t="s">
        <v>9644</v>
      </c>
      <c r="C9077" s="3" t="s">
        <v>2231</v>
      </c>
      <c r="D9077" s="3" t="s">
        <v>2285</v>
      </c>
      <c r="E9077" s="2">
        <v>22</v>
      </c>
      <c r="F9077" s="2">
        <v>0.13</v>
      </c>
    </row>
    <row r="9078" ht="24" spans="1:6">
      <c r="A9078" s="2">
        <v>2024541070</v>
      </c>
      <c r="B9078" s="3" t="s">
        <v>9645</v>
      </c>
      <c r="C9078" s="3" t="s">
        <v>2231</v>
      </c>
      <c r="D9078" s="3" t="s">
        <v>2285</v>
      </c>
      <c r="E9078" s="2">
        <v>118</v>
      </c>
      <c r="F9078" s="2">
        <v>0.69</v>
      </c>
    </row>
    <row r="9079" ht="24" spans="1:6">
      <c r="A9079" s="2">
        <v>2024541071</v>
      </c>
      <c r="B9079" s="3" t="s">
        <v>9646</v>
      </c>
      <c r="C9079" s="3" t="s">
        <v>2231</v>
      </c>
      <c r="D9079" s="3" t="s">
        <v>2285</v>
      </c>
      <c r="E9079" s="2">
        <v>103</v>
      </c>
      <c r="F9079" s="2">
        <v>0.6</v>
      </c>
    </row>
    <row r="9080" ht="24" spans="1:6">
      <c r="A9080" s="2">
        <v>2024541072</v>
      </c>
      <c r="B9080" s="3" t="s">
        <v>9647</v>
      </c>
      <c r="C9080" s="3" t="s">
        <v>2231</v>
      </c>
      <c r="D9080" s="3" t="s">
        <v>2285</v>
      </c>
      <c r="E9080" s="2">
        <v>123</v>
      </c>
      <c r="F9080" s="2">
        <v>0.72</v>
      </c>
    </row>
    <row r="9081" ht="24" spans="1:6">
      <c r="A9081" s="2">
        <v>2024541073</v>
      </c>
      <c r="B9081" s="3" t="s">
        <v>9648</v>
      </c>
      <c r="C9081" s="3" t="s">
        <v>2231</v>
      </c>
      <c r="D9081" s="3" t="s">
        <v>2285</v>
      </c>
      <c r="E9081" s="2">
        <v>135</v>
      </c>
      <c r="F9081" s="2">
        <v>0.78</v>
      </c>
    </row>
    <row r="9082" ht="24" spans="1:6">
      <c r="A9082" s="2">
        <v>2024541074</v>
      </c>
      <c r="B9082" s="3" t="s">
        <v>9649</v>
      </c>
      <c r="C9082" s="3" t="s">
        <v>2231</v>
      </c>
      <c r="D9082" s="3" t="s">
        <v>2285</v>
      </c>
      <c r="E9082" s="2">
        <v>19</v>
      </c>
      <c r="F9082" s="2">
        <v>0.11</v>
      </c>
    </row>
    <row r="9083" ht="24" spans="1:6">
      <c r="A9083" s="2">
        <v>2024541075</v>
      </c>
      <c r="B9083" s="3" t="s">
        <v>9650</v>
      </c>
      <c r="C9083" s="3" t="s">
        <v>2231</v>
      </c>
      <c r="D9083" s="3" t="s">
        <v>2285</v>
      </c>
      <c r="E9083" s="2">
        <v>7</v>
      </c>
      <c r="F9083" s="2">
        <v>0.04</v>
      </c>
    </row>
    <row r="9084" ht="24" spans="1:6">
      <c r="A9084" s="2">
        <v>2024541076</v>
      </c>
      <c r="B9084" s="3" t="s">
        <v>9651</v>
      </c>
      <c r="C9084" s="3" t="s">
        <v>2231</v>
      </c>
      <c r="D9084" s="3" t="s">
        <v>2285</v>
      </c>
      <c r="E9084" s="2">
        <v>96</v>
      </c>
      <c r="F9084" s="2">
        <v>0.56</v>
      </c>
    </row>
    <row r="9085" ht="24" spans="1:6">
      <c r="A9085" s="2">
        <v>2024541077</v>
      </c>
      <c r="B9085" s="3" t="s">
        <v>9652</v>
      </c>
      <c r="C9085" s="3" t="s">
        <v>2231</v>
      </c>
      <c r="D9085" s="3" t="s">
        <v>2285</v>
      </c>
      <c r="E9085" s="2">
        <v>96</v>
      </c>
      <c r="F9085" s="2">
        <v>0.56</v>
      </c>
    </row>
    <row r="9086" ht="24" spans="1:6">
      <c r="A9086" s="2">
        <v>2024541078</v>
      </c>
      <c r="B9086" s="3" t="s">
        <v>9653</v>
      </c>
      <c r="C9086" s="3" t="s">
        <v>2231</v>
      </c>
      <c r="D9086" s="3" t="s">
        <v>2285</v>
      </c>
      <c r="E9086" s="2">
        <v>72</v>
      </c>
      <c r="F9086" s="2">
        <v>0.42</v>
      </c>
    </row>
    <row r="9087" ht="24" spans="1:6">
      <c r="A9087" s="2">
        <v>2024541079</v>
      </c>
      <c r="B9087" s="3" t="s">
        <v>9654</v>
      </c>
      <c r="C9087" s="3" t="s">
        <v>2231</v>
      </c>
      <c r="D9087" s="3" t="s">
        <v>2285</v>
      </c>
      <c r="E9087" s="2">
        <v>6</v>
      </c>
      <c r="F9087" s="2">
        <v>0.03</v>
      </c>
    </row>
    <row r="9088" ht="24" spans="1:6">
      <c r="A9088" s="2">
        <v>2024541080</v>
      </c>
      <c r="B9088" s="3" t="s">
        <v>9655</v>
      </c>
      <c r="C9088" s="3" t="s">
        <v>2231</v>
      </c>
      <c r="D9088" s="3" t="s">
        <v>2285</v>
      </c>
      <c r="E9088" s="2">
        <v>89</v>
      </c>
      <c r="F9088" s="2">
        <v>0.52</v>
      </c>
    </row>
    <row r="9089" ht="24" spans="1:6">
      <c r="A9089" s="2">
        <v>2024541081</v>
      </c>
      <c r="B9089" s="3" t="s">
        <v>9656</v>
      </c>
      <c r="C9089" s="3" t="s">
        <v>2231</v>
      </c>
      <c r="D9089" s="3" t="s">
        <v>2285</v>
      </c>
      <c r="E9089" s="2">
        <v>8</v>
      </c>
      <c r="F9089" s="2">
        <v>0.05</v>
      </c>
    </row>
    <row r="9090" ht="24" spans="1:6">
      <c r="A9090" s="2">
        <v>2024541082</v>
      </c>
      <c r="B9090" s="3" t="s">
        <v>9657</v>
      </c>
      <c r="C9090" s="3" t="s">
        <v>2231</v>
      </c>
      <c r="D9090" s="3" t="s">
        <v>2285</v>
      </c>
      <c r="E9090" s="2">
        <v>128</v>
      </c>
      <c r="F9090" s="2">
        <v>0.74</v>
      </c>
    </row>
    <row r="9091" ht="24" spans="1:6">
      <c r="A9091" s="2">
        <v>2024541084</v>
      </c>
      <c r="B9091" s="3" t="s">
        <v>9658</v>
      </c>
      <c r="C9091" s="3" t="s">
        <v>2231</v>
      </c>
      <c r="D9091" s="3" t="s">
        <v>2285</v>
      </c>
      <c r="E9091" s="2">
        <v>61</v>
      </c>
      <c r="F9091" s="2">
        <v>0.35</v>
      </c>
    </row>
    <row r="9092" ht="24" spans="1:6">
      <c r="A9092" s="2">
        <v>2024541085</v>
      </c>
      <c r="B9092" s="3" t="s">
        <v>9659</v>
      </c>
      <c r="C9092" s="3" t="s">
        <v>2231</v>
      </c>
      <c r="D9092" s="3" t="s">
        <v>2285</v>
      </c>
      <c r="E9092" s="2">
        <v>151</v>
      </c>
      <c r="F9092" s="2">
        <v>0.88</v>
      </c>
    </row>
    <row r="9093" ht="24" spans="1:6">
      <c r="A9093" s="2">
        <v>2024541086</v>
      </c>
      <c r="B9093" s="3" t="s">
        <v>9660</v>
      </c>
      <c r="C9093" s="3" t="s">
        <v>2231</v>
      </c>
      <c r="D9093" s="3" t="s">
        <v>2285</v>
      </c>
      <c r="E9093" s="2">
        <v>26</v>
      </c>
      <c r="F9093" s="2">
        <v>0.15</v>
      </c>
    </row>
    <row r="9094" ht="24" spans="1:6">
      <c r="A9094" s="2">
        <v>2024541087</v>
      </c>
      <c r="B9094" s="3" t="s">
        <v>9661</v>
      </c>
      <c r="C9094" s="3" t="s">
        <v>2231</v>
      </c>
      <c r="D9094" s="3" t="s">
        <v>2285</v>
      </c>
      <c r="E9094" s="2">
        <v>133</v>
      </c>
      <c r="F9094" s="2">
        <v>0.77</v>
      </c>
    </row>
    <row r="9095" ht="24" spans="1:6">
      <c r="A9095" s="2">
        <v>2024541088</v>
      </c>
      <c r="B9095" s="3" t="s">
        <v>9662</v>
      </c>
      <c r="C9095" s="3" t="s">
        <v>2231</v>
      </c>
      <c r="D9095" s="3" t="s">
        <v>2285</v>
      </c>
      <c r="E9095" s="2">
        <v>88</v>
      </c>
      <c r="F9095" s="2">
        <v>0.51</v>
      </c>
    </row>
    <row r="9096" ht="24" spans="1:6">
      <c r="A9096" s="2">
        <v>2024541089</v>
      </c>
      <c r="B9096" s="3" t="s">
        <v>9663</v>
      </c>
      <c r="C9096" s="3" t="s">
        <v>2231</v>
      </c>
      <c r="D9096" s="3" t="s">
        <v>2285</v>
      </c>
      <c r="E9096" s="2">
        <v>62</v>
      </c>
      <c r="F9096" s="2">
        <v>0.36</v>
      </c>
    </row>
    <row r="9097" ht="24" spans="1:6">
      <c r="A9097" s="2">
        <v>2024541090</v>
      </c>
      <c r="B9097" s="3" t="s">
        <v>9664</v>
      </c>
      <c r="C9097" s="3" t="s">
        <v>2231</v>
      </c>
      <c r="D9097" s="3" t="s">
        <v>2285</v>
      </c>
      <c r="E9097" s="2">
        <v>12</v>
      </c>
      <c r="F9097" s="2">
        <v>0.07</v>
      </c>
    </row>
    <row r="9098" ht="24" spans="1:6">
      <c r="A9098" s="2">
        <v>2024541091</v>
      </c>
      <c r="B9098" s="3" t="s">
        <v>5548</v>
      </c>
      <c r="C9098" s="3" t="s">
        <v>2231</v>
      </c>
      <c r="D9098" s="3" t="s">
        <v>2285</v>
      </c>
      <c r="E9098" s="2">
        <v>34</v>
      </c>
      <c r="F9098" s="2">
        <v>0.2</v>
      </c>
    </row>
    <row r="9099" ht="24" spans="1:6">
      <c r="A9099" s="2">
        <v>2024541092</v>
      </c>
      <c r="B9099" s="3" t="s">
        <v>9665</v>
      </c>
      <c r="C9099" s="3" t="s">
        <v>2231</v>
      </c>
      <c r="D9099" s="3" t="s">
        <v>2285</v>
      </c>
      <c r="E9099" s="2">
        <v>135</v>
      </c>
      <c r="F9099" s="2">
        <v>0.78</v>
      </c>
    </row>
    <row r="9100" ht="24" spans="1:6">
      <c r="A9100" s="2">
        <v>2024541093</v>
      </c>
      <c r="B9100" s="3" t="s">
        <v>9666</v>
      </c>
      <c r="C9100" s="3" t="s">
        <v>2231</v>
      </c>
      <c r="D9100" s="3" t="s">
        <v>2285</v>
      </c>
      <c r="E9100" s="2">
        <v>86</v>
      </c>
      <c r="F9100" s="2">
        <v>0.5</v>
      </c>
    </row>
    <row r="9101" ht="24" spans="1:6">
      <c r="A9101" s="2">
        <v>2024541094</v>
      </c>
      <c r="B9101" s="3" t="s">
        <v>9667</v>
      </c>
      <c r="C9101" s="3" t="s">
        <v>2231</v>
      </c>
      <c r="D9101" s="3" t="s">
        <v>2285</v>
      </c>
      <c r="E9101" s="2">
        <v>31</v>
      </c>
      <c r="F9101" s="2">
        <v>0.18</v>
      </c>
    </row>
    <row r="9102" ht="24" spans="1:6">
      <c r="A9102" s="2">
        <v>2024541095</v>
      </c>
      <c r="B9102" s="3" t="s">
        <v>9586</v>
      </c>
      <c r="C9102" s="3" t="s">
        <v>2231</v>
      </c>
      <c r="D9102" s="3" t="s">
        <v>2285</v>
      </c>
      <c r="E9102" s="2">
        <v>29</v>
      </c>
      <c r="F9102" s="2">
        <v>0.17</v>
      </c>
    </row>
    <row r="9103" ht="24" spans="1:6">
      <c r="A9103" s="2">
        <v>2024541096</v>
      </c>
      <c r="B9103" s="3" t="s">
        <v>9668</v>
      </c>
      <c r="C9103" s="3" t="s">
        <v>2231</v>
      </c>
      <c r="D9103" s="3" t="s">
        <v>2285</v>
      </c>
      <c r="E9103" s="2">
        <v>156</v>
      </c>
      <c r="F9103" s="2">
        <v>0.91</v>
      </c>
    </row>
    <row r="9104" ht="24" spans="1:6">
      <c r="A9104" s="2">
        <v>2024541097</v>
      </c>
      <c r="B9104" s="3" t="s">
        <v>9669</v>
      </c>
      <c r="C9104" s="3" t="s">
        <v>2231</v>
      </c>
      <c r="D9104" s="3" t="s">
        <v>2285</v>
      </c>
      <c r="E9104" s="2">
        <v>67</v>
      </c>
      <c r="F9104" s="2">
        <v>0.39</v>
      </c>
    </row>
    <row r="9105" ht="24" spans="1:6">
      <c r="A9105" s="2">
        <v>2024541098</v>
      </c>
      <c r="B9105" s="3" t="s">
        <v>9670</v>
      </c>
      <c r="C9105" s="3" t="s">
        <v>2231</v>
      </c>
      <c r="D9105" s="3" t="s">
        <v>2285</v>
      </c>
      <c r="E9105" s="2">
        <v>74</v>
      </c>
      <c r="F9105" s="2">
        <v>0.43</v>
      </c>
    </row>
    <row r="9106" ht="24" spans="1:6">
      <c r="A9106" s="2">
        <v>2024541099</v>
      </c>
      <c r="B9106" s="3" t="s">
        <v>9671</v>
      </c>
      <c r="C9106" s="3" t="s">
        <v>2231</v>
      </c>
      <c r="D9106" s="3" t="s">
        <v>2285</v>
      </c>
      <c r="E9106" s="2">
        <v>62</v>
      </c>
      <c r="F9106" s="2">
        <v>0.36</v>
      </c>
    </row>
    <row r="9107" ht="24" spans="1:6">
      <c r="A9107" s="2">
        <v>2024541100</v>
      </c>
      <c r="B9107" s="3" t="s">
        <v>9672</v>
      </c>
      <c r="C9107" s="3" t="s">
        <v>2231</v>
      </c>
      <c r="D9107" s="3" t="s">
        <v>2285</v>
      </c>
      <c r="E9107" s="2">
        <v>36</v>
      </c>
      <c r="F9107" s="2">
        <v>0.21</v>
      </c>
    </row>
    <row r="9108" ht="24" spans="1:6">
      <c r="A9108" s="2">
        <v>2024541150</v>
      </c>
      <c r="B9108" s="3" t="s">
        <v>9673</v>
      </c>
      <c r="C9108" s="3" t="s">
        <v>2231</v>
      </c>
      <c r="D9108" s="3" t="s">
        <v>2285</v>
      </c>
      <c r="E9108" s="2">
        <v>40</v>
      </c>
      <c r="F9108" s="2">
        <v>0.23</v>
      </c>
    </row>
    <row r="9109" ht="24" spans="1:6">
      <c r="A9109" s="2">
        <v>2024541151</v>
      </c>
      <c r="B9109" s="3" t="s">
        <v>9674</v>
      </c>
      <c r="C9109" s="3" t="s">
        <v>2231</v>
      </c>
      <c r="D9109" s="3" t="s">
        <v>2285</v>
      </c>
      <c r="E9109" s="2">
        <v>55</v>
      </c>
      <c r="F9109" s="2">
        <v>0.32</v>
      </c>
    </row>
    <row r="9110" ht="24" spans="1:6">
      <c r="A9110" s="2">
        <v>2024541152</v>
      </c>
      <c r="B9110" s="3" t="s">
        <v>9675</v>
      </c>
      <c r="C9110" s="3" t="s">
        <v>2231</v>
      </c>
      <c r="D9110" s="3" t="s">
        <v>2285</v>
      </c>
      <c r="E9110" s="2">
        <v>18</v>
      </c>
      <c r="F9110" s="2">
        <v>0.1</v>
      </c>
    </row>
    <row r="9111" ht="24" spans="1:6">
      <c r="A9111" s="2">
        <v>2024541153</v>
      </c>
      <c r="B9111" s="3" t="s">
        <v>9676</v>
      </c>
      <c r="C9111" s="3" t="s">
        <v>2231</v>
      </c>
      <c r="D9111" s="3" t="s">
        <v>2285</v>
      </c>
      <c r="E9111" s="2">
        <v>115</v>
      </c>
      <c r="F9111" s="2">
        <v>0.67</v>
      </c>
    </row>
    <row r="9112" ht="24" spans="1:6">
      <c r="A9112" s="2">
        <v>2024541154</v>
      </c>
      <c r="B9112" s="3" t="s">
        <v>9677</v>
      </c>
      <c r="C9112" s="3" t="s">
        <v>2231</v>
      </c>
      <c r="D9112" s="3" t="s">
        <v>2285</v>
      </c>
      <c r="E9112" s="2">
        <v>127</v>
      </c>
      <c r="F9112" s="2">
        <v>0.74</v>
      </c>
    </row>
    <row r="9113" ht="24" spans="1:6">
      <c r="A9113" s="2">
        <v>2024541155</v>
      </c>
      <c r="B9113" s="3" t="s">
        <v>9678</v>
      </c>
      <c r="C9113" s="3" t="s">
        <v>2231</v>
      </c>
      <c r="D9113" s="3" t="s">
        <v>2285</v>
      </c>
      <c r="E9113" s="2">
        <v>65</v>
      </c>
      <c r="F9113" s="2">
        <v>0.38</v>
      </c>
    </row>
    <row r="9114" ht="24" spans="1:6">
      <c r="A9114" s="2">
        <v>2024541156</v>
      </c>
      <c r="B9114" s="3" t="s">
        <v>9679</v>
      </c>
      <c r="C9114" s="3" t="s">
        <v>2231</v>
      </c>
      <c r="D9114" s="3" t="s">
        <v>2285</v>
      </c>
      <c r="E9114" s="2">
        <v>59</v>
      </c>
      <c r="F9114" s="2">
        <v>0.34</v>
      </c>
    </row>
    <row r="9115" ht="24" spans="1:6">
      <c r="A9115" s="2">
        <v>2024541157</v>
      </c>
      <c r="B9115" s="3" t="s">
        <v>9680</v>
      </c>
      <c r="C9115" s="3" t="s">
        <v>2231</v>
      </c>
      <c r="D9115" s="3" t="s">
        <v>2285</v>
      </c>
      <c r="E9115" s="2">
        <v>84</v>
      </c>
      <c r="F9115" s="2">
        <v>0.49</v>
      </c>
    </row>
    <row r="9116" ht="24" spans="1:6">
      <c r="A9116" s="2">
        <v>2024541158</v>
      </c>
      <c r="B9116" s="3" t="s">
        <v>562</v>
      </c>
      <c r="C9116" s="3" t="s">
        <v>2231</v>
      </c>
      <c r="D9116" s="3" t="s">
        <v>2285</v>
      </c>
      <c r="E9116" s="2">
        <v>1</v>
      </c>
      <c r="F9116" s="2">
        <v>0.01</v>
      </c>
    </row>
    <row r="9117" ht="24" spans="1:6">
      <c r="A9117" s="2">
        <v>2024541159</v>
      </c>
      <c r="B9117" s="3" t="s">
        <v>9681</v>
      </c>
      <c r="C9117" s="3" t="s">
        <v>2231</v>
      </c>
      <c r="D9117" s="3" t="s">
        <v>2285</v>
      </c>
      <c r="E9117" s="2">
        <v>114</v>
      </c>
      <c r="F9117" s="2">
        <v>0.66</v>
      </c>
    </row>
    <row r="9118" ht="24" spans="1:6">
      <c r="A9118" s="2">
        <v>2024541160</v>
      </c>
      <c r="B9118" s="3" t="s">
        <v>9682</v>
      </c>
      <c r="C9118" s="3" t="s">
        <v>2231</v>
      </c>
      <c r="D9118" s="3" t="s">
        <v>2285</v>
      </c>
      <c r="E9118" s="2">
        <v>51</v>
      </c>
      <c r="F9118" s="2">
        <v>0.3</v>
      </c>
    </row>
    <row r="9119" ht="24" spans="1:6">
      <c r="A9119" s="2">
        <v>2024541161</v>
      </c>
      <c r="B9119" s="3" t="s">
        <v>9683</v>
      </c>
      <c r="C9119" s="3" t="s">
        <v>2231</v>
      </c>
      <c r="D9119" s="3" t="s">
        <v>2285</v>
      </c>
      <c r="E9119" s="2">
        <v>123</v>
      </c>
      <c r="F9119" s="2">
        <v>0.72</v>
      </c>
    </row>
    <row r="9120" ht="24" spans="1:6">
      <c r="A9120" s="2">
        <v>2024541162</v>
      </c>
      <c r="B9120" s="3" t="s">
        <v>9684</v>
      </c>
      <c r="C9120" s="3" t="s">
        <v>2231</v>
      </c>
      <c r="D9120" s="3" t="s">
        <v>2285</v>
      </c>
      <c r="E9120" s="2">
        <v>95</v>
      </c>
      <c r="F9120" s="2">
        <v>0.55</v>
      </c>
    </row>
    <row r="9121" ht="24" spans="1:6">
      <c r="A9121" s="2">
        <v>2024611001</v>
      </c>
      <c r="B9121" s="3" t="s">
        <v>9685</v>
      </c>
      <c r="C9121" s="3" t="s">
        <v>2367</v>
      </c>
      <c r="D9121" s="3" t="s">
        <v>2368</v>
      </c>
      <c r="E9121" s="2">
        <v>217</v>
      </c>
      <c r="F9121" s="2">
        <v>0.96</v>
      </c>
    </row>
    <row r="9122" ht="24" spans="1:6">
      <c r="A9122" s="2">
        <v>2024611002</v>
      </c>
      <c r="B9122" s="3" t="s">
        <v>9686</v>
      </c>
      <c r="C9122" s="3" t="s">
        <v>2367</v>
      </c>
      <c r="D9122" s="3" t="s">
        <v>2368</v>
      </c>
      <c r="E9122" s="2">
        <v>163</v>
      </c>
      <c r="F9122" s="2">
        <v>0.72</v>
      </c>
    </row>
    <row r="9123" ht="24" spans="1:6">
      <c r="A9123" s="2">
        <v>2024611003</v>
      </c>
      <c r="B9123" s="3" t="s">
        <v>9687</v>
      </c>
      <c r="C9123" s="3" t="s">
        <v>2367</v>
      </c>
      <c r="D9123" s="3" t="s">
        <v>2368</v>
      </c>
      <c r="E9123" s="2">
        <v>119</v>
      </c>
      <c r="F9123" s="2">
        <v>0.53</v>
      </c>
    </row>
    <row r="9124" ht="24" spans="1:6">
      <c r="A9124" s="2">
        <v>2024611004</v>
      </c>
      <c r="B9124" s="3" t="s">
        <v>9688</v>
      </c>
      <c r="C9124" s="3" t="s">
        <v>2367</v>
      </c>
      <c r="D9124" s="3" t="s">
        <v>2368</v>
      </c>
      <c r="E9124" s="2">
        <v>168</v>
      </c>
      <c r="F9124" s="2">
        <v>0.74</v>
      </c>
    </row>
    <row r="9125" ht="24" spans="1:6">
      <c r="A9125" s="2">
        <v>2024611005</v>
      </c>
      <c r="B9125" s="3" t="s">
        <v>9689</v>
      </c>
      <c r="C9125" s="3" t="s">
        <v>2367</v>
      </c>
      <c r="D9125" s="3" t="s">
        <v>2368</v>
      </c>
      <c r="E9125" s="2">
        <v>210</v>
      </c>
      <c r="F9125" s="2">
        <v>0.93</v>
      </c>
    </row>
    <row r="9126" ht="24" spans="1:6">
      <c r="A9126" s="2">
        <v>2024611006</v>
      </c>
      <c r="B9126" s="3" t="s">
        <v>9690</v>
      </c>
      <c r="C9126" s="3" t="s">
        <v>2367</v>
      </c>
      <c r="D9126" s="3" t="s">
        <v>2368</v>
      </c>
      <c r="E9126" s="2">
        <v>188</v>
      </c>
      <c r="F9126" s="2">
        <v>0.83</v>
      </c>
    </row>
    <row r="9127" ht="24" spans="1:6">
      <c r="A9127" s="2">
        <v>2024611007</v>
      </c>
      <c r="B9127" s="3" t="s">
        <v>6170</v>
      </c>
      <c r="C9127" s="3" t="s">
        <v>2367</v>
      </c>
      <c r="D9127" s="3" t="s">
        <v>2368</v>
      </c>
      <c r="E9127" s="2">
        <v>92</v>
      </c>
      <c r="F9127" s="2">
        <v>0.41</v>
      </c>
    </row>
    <row r="9128" ht="24" spans="1:6">
      <c r="A9128" s="2">
        <v>2024611008</v>
      </c>
      <c r="B9128" s="3" t="s">
        <v>9691</v>
      </c>
      <c r="C9128" s="3" t="s">
        <v>2367</v>
      </c>
      <c r="D9128" s="3" t="s">
        <v>2368</v>
      </c>
      <c r="E9128" s="2">
        <v>54</v>
      </c>
      <c r="F9128" s="2">
        <v>0.24</v>
      </c>
    </row>
    <row r="9129" ht="24" spans="1:6">
      <c r="A9129" s="2">
        <v>2024611009</v>
      </c>
      <c r="B9129" s="3" t="s">
        <v>9692</v>
      </c>
      <c r="C9129" s="3" t="s">
        <v>2367</v>
      </c>
      <c r="D9129" s="3" t="s">
        <v>2368</v>
      </c>
      <c r="E9129" s="2">
        <v>66</v>
      </c>
      <c r="F9129" s="2">
        <v>0.29</v>
      </c>
    </row>
    <row r="9130" ht="24" spans="1:6">
      <c r="A9130" s="2">
        <v>2024611010</v>
      </c>
      <c r="B9130" s="3" t="s">
        <v>9693</v>
      </c>
      <c r="C9130" s="3" t="s">
        <v>2367</v>
      </c>
      <c r="D9130" s="3" t="s">
        <v>2368</v>
      </c>
      <c r="E9130" s="2">
        <v>187</v>
      </c>
      <c r="F9130" s="2">
        <v>0.83</v>
      </c>
    </row>
    <row r="9131" ht="24" spans="1:6">
      <c r="A9131" s="2">
        <v>2024611011</v>
      </c>
      <c r="B9131" s="3" t="s">
        <v>9694</v>
      </c>
      <c r="C9131" s="3" t="s">
        <v>2367</v>
      </c>
      <c r="D9131" s="3" t="s">
        <v>2368</v>
      </c>
      <c r="E9131" s="2">
        <v>6</v>
      </c>
      <c r="F9131" s="2">
        <v>0.03</v>
      </c>
    </row>
    <row r="9132" ht="24" spans="1:6">
      <c r="A9132" s="2">
        <v>2024611012</v>
      </c>
      <c r="B9132" s="3" t="s">
        <v>9695</v>
      </c>
      <c r="C9132" s="3" t="s">
        <v>2367</v>
      </c>
      <c r="D9132" s="3" t="s">
        <v>2368</v>
      </c>
      <c r="E9132" s="2">
        <v>182</v>
      </c>
      <c r="F9132" s="2">
        <v>0.81</v>
      </c>
    </row>
    <row r="9133" ht="24" spans="1:6">
      <c r="A9133" s="2">
        <v>2024611013</v>
      </c>
      <c r="B9133" s="3" t="s">
        <v>9696</v>
      </c>
      <c r="C9133" s="3" t="s">
        <v>2367</v>
      </c>
      <c r="D9133" s="3" t="s">
        <v>2368</v>
      </c>
      <c r="E9133" s="2">
        <v>95</v>
      </c>
      <c r="F9133" s="2">
        <v>0.42</v>
      </c>
    </row>
    <row r="9134" ht="24" spans="1:6">
      <c r="A9134" s="2">
        <v>2024611014</v>
      </c>
      <c r="B9134" s="3" t="s">
        <v>9697</v>
      </c>
      <c r="C9134" s="3" t="s">
        <v>2367</v>
      </c>
      <c r="D9134" s="3" t="s">
        <v>2368</v>
      </c>
      <c r="E9134" s="2">
        <v>29</v>
      </c>
      <c r="F9134" s="2">
        <v>0.13</v>
      </c>
    </row>
    <row r="9135" ht="24" spans="1:6">
      <c r="A9135" s="2">
        <v>2024611015</v>
      </c>
      <c r="B9135" s="3" t="s">
        <v>9698</v>
      </c>
      <c r="C9135" s="3" t="s">
        <v>2367</v>
      </c>
      <c r="D9135" s="3" t="s">
        <v>2368</v>
      </c>
      <c r="E9135" s="2">
        <v>31</v>
      </c>
      <c r="F9135" s="2">
        <v>0.14</v>
      </c>
    </row>
    <row r="9136" ht="24" spans="1:6">
      <c r="A9136" s="2">
        <v>2024611016</v>
      </c>
      <c r="B9136" s="3" t="s">
        <v>9699</v>
      </c>
      <c r="C9136" s="3" t="s">
        <v>2367</v>
      </c>
      <c r="D9136" s="3" t="s">
        <v>2368</v>
      </c>
      <c r="E9136" s="2">
        <v>216</v>
      </c>
      <c r="F9136" s="2">
        <v>0.96</v>
      </c>
    </row>
    <row r="9137" ht="24" spans="1:6">
      <c r="A9137" s="2">
        <v>2024611017</v>
      </c>
      <c r="B9137" s="3" t="s">
        <v>9700</v>
      </c>
      <c r="C9137" s="3" t="s">
        <v>2367</v>
      </c>
      <c r="D9137" s="3" t="s">
        <v>2368</v>
      </c>
      <c r="E9137" s="2">
        <v>197</v>
      </c>
      <c r="F9137" s="2">
        <v>0.87</v>
      </c>
    </row>
    <row r="9138" ht="24" spans="1:6">
      <c r="A9138" s="2">
        <v>2024611018</v>
      </c>
      <c r="B9138" s="3" t="s">
        <v>9701</v>
      </c>
      <c r="C9138" s="3" t="s">
        <v>2367</v>
      </c>
      <c r="D9138" s="3" t="s">
        <v>2368</v>
      </c>
      <c r="E9138" s="2">
        <v>220</v>
      </c>
      <c r="F9138" s="2">
        <v>0.97</v>
      </c>
    </row>
    <row r="9139" ht="24" spans="1:6">
      <c r="A9139" s="2">
        <v>2024611019</v>
      </c>
      <c r="B9139" s="3" t="s">
        <v>9702</v>
      </c>
      <c r="C9139" s="3" t="s">
        <v>2367</v>
      </c>
      <c r="D9139" s="3" t="s">
        <v>2368</v>
      </c>
      <c r="E9139" s="2">
        <v>193</v>
      </c>
      <c r="F9139" s="2">
        <v>0.85</v>
      </c>
    </row>
    <row r="9140" ht="24" spans="1:6">
      <c r="A9140" s="2">
        <v>2024611020</v>
      </c>
      <c r="B9140" s="3" t="s">
        <v>9703</v>
      </c>
      <c r="C9140" s="3" t="s">
        <v>2367</v>
      </c>
      <c r="D9140" s="3" t="s">
        <v>2368</v>
      </c>
      <c r="E9140" s="2">
        <v>8</v>
      </c>
      <c r="F9140" s="2">
        <v>0.04</v>
      </c>
    </row>
    <row r="9141" ht="24" spans="1:6">
      <c r="A9141" s="2">
        <v>2024611021</v>
      </c>
      <c r="B9141" s="3" t="s">
        <v>9704</v>
      </c>
      <c r="C9141" s="3" t="s">
        <v>2367</v>
      </c>
      <c r="D9141" s="3" t="s">
        <v>2368</v>
      </c>
      <c r="E9141" s="2">
        <v>69</v>
      </c>
      <c r="F9141" s="2">
        <v>0.31</v>
      </c>
    </row>
    <row r="9142" ht="24" spans="1:6">
      <c r="A9142" s="2">
        <v>2024611022</v>
      </c>
      <c r="B9142" s="3" t="s">
        <v>9705</v>
      </c>
      <c r="C9142" s="3" t="s">
        <v>2367</v>
      </c>
      <c r="D9142" s="3" t="s">
        <v>2368</v>
      </c>
      <c r="E9142" s="2">
        <v>11</v>
      </c>
      <c r="F9142" s="2">
        <v>0.05</v>
      </c>
    </row>
    <row r="9143" ht="24" spans="1:6">
      <c r="A9143" s="2">
        <v>2024611023</v>
      </c>
      <c r="B9143" s="3" t="s">
        <v>9706</v>
      </c>
      <c r="C9143" s="3" t="s">
        <v>2367</v>
      </c>
      <c r="D9143" s="3" t="s">
        <v>2368</v>
      </c>
      <c r="E9143" s="2">
        <v>102</v>
      </c>
      <c r="F9143" s="2">
        <v>0.45</v>
      </c>
    </row>
    <row r="9144" ht="24" spans="1:6">
      <c r="A9144" s="2">
        <v>2024611024</v>
      </c>
      <c r="B9144" s="3" t="s">
        <v>9707</v>
      </c>
      <c r="C9144" s="3" t="s">
        <v>2367</v>
      </c>
      <c r="D9144" s="3" t="s">
        <v>2368</v>
      </c>
      <c r="E9144" s="2">
        <v>214</v>
      </c>
      <c r="F9144" s="2">
        <v>0.95</v>
      </c>
    </row>
    <row r="9145" ht="24" spans="1:6">
      <c r="A9145" s="2">
        <v>2024611025</v>
      </c>
      <c r="B9145" s="3" t="s">
        <v>9708</v>
      </c>
      <c r="C9145" s="3" t="s">
        <v>2367</v>
      </c>
      <c r="D9145" s="3" t="s">
        <v>2368</v>
      </c>
      <c r="E9145" s="2">
        <v>204</v>
      </c>
      <c r="F9145" s="2">
        <v>0.9</v>
      </c>
    </row>
    <row r="9146" ht="24" spans="1:6">
      <c r="A9146" s="2">
        <v>2024611026</v>
      </c>
      <c r="B9146" s="3" t="s">
        <v>9709</v>
      </c>
      <c r="C9146" s="3" t="s">
        <v>2367</v>
      </c>
      <c r="D9146" s="3" t="s">
        <v>2368</v>
      </c>
      <c r="E9146" s="2">
        <v>14</v>
      </c>
      <c r="F9146" s="2">
        <v>0.06</v>
      </c>
    </row>
    <row r="9147" ht="24" spans="1:6">
      <c r="A9147" s="2">
        <v>2024611027</v>
      </c>
      <c r="B9147" s="3" t="s">
        <v>9710</v>
      </c>
      <c r="C9147" s="3" t="s">
        <v>2367</v>
      </c>
      <c r="D9147" s="3" t="s">
        <v>2368</v>
      </c>
      <c r="E9147" s="2">
        <v>114</v>
      </c>
      <c r="F9147" s="2">
        <v>0.5</v>
      </c>
    </row>
    <row r="9148" ht="24" spans="1:6">
      <c r="A9148" s="2">
        <v>2024611028</v>
      </c>
      <c r="B9148" s="3" t="s">
        <v>9711</v>
      </c>
      <c r="C9148" s="3" t="s">
        <v>2367</v>
      </c>
      <c r="D9148" s="3" t="s">
        <v>2368</v>
      </c>
      <c r="E9148" s="2">
        <v>145</v>
      </c>
      <c r="F9148" s="2">
        <v>0.64</v>
      </c>
    </row>
    <row r="9149" ht="24" spans="1:6">
      <c r="A9149" s="2">
        <v>2024611029</v>
      </c>
      <c r="B9149" s="3" t="s">
        <v>9712</v>
      </c>
      <c r="C9149" s="3" t="s">
        <v>2367</v>
      </c>
      <c r="D9149" s="3" t="s">
        <v>2368</v>
      </c>
      <c r="E9149" s="2">
        <v>114</v>
      </c>
      <c r="F9149" s="2">
        <v>0.5</v>
      </c>
    </row>
    <row r="9150" ht="24" spans="1:6">
      <c r="A9150" s="2">
        <v>2024611030</v>
      </c>
      <c r="B9150" s="3" t="s">
        <v>9713</v>
      </c>
      <c r="C9150" s="3" t="s">
        <v>2367</v>
      </c>
      <c r="D9150" s="3" t="s">
        <v>2368</v>
      </c>
      <c r="E9150" s="2">
        <v>141</v>
      </c>
      <c r="F9150" s="2">
        <v>0.62</v>
      </c>
    </row>
    <row r="9151" ht="24" spans="1:6">
      <c r="A9151" s="2">
        <v>2024611031</v>
      </c>
      <c r="B9151" s="3" t="s">
        <v>9714</v>
      </c>
      <c r="C9151" s="3" t="s">
        <v>2367</v>
      </c>
      <c r="D9151" s="3" t="s">
        <v>2368</v>
      </c>
      <c r="E9151" s="2">
        <v>50</v>
      </c>
      <c r="F9151" s="2">
        <v>0.22</v>
      </c>
    </row>
    <row r="9152" ht="24" spans="1:6">
      <c r="A9152" s="2">
        <v>2024611032</v>
      </c>
      <c r="B9152" s="3" t="s">
        <v>9715</v>
      </c>
      <c r="C9152" s="3" t="s">
        <v>2367</v>
      </c>
      <c r="D9152" s="3" t="s">
        <v>2368</v>
      </c>
      <c r="E9152" s="2">
        <v>84</v>
      </c>
      <c r="F9152" s="2">
        <v>0.37</v>
      </c>
    </row>
    <row r="9153" ht="24" spans="1:6">
      <c r="A9153" s="2">
        <v>2024611033</v>
      </c>
      <c r="B9153" s="3" t="s">
        <v>9716</v>
      </c>
      <c r="C9153" s="3" t="s">
        <v>2367</v>
      </c>
      <c r="D9153" s="3" t="s">
        <v>2368</v>
      </c>
      <c r="E9153" s="2">
        <v>62</v>
      </c>
      <c r="F9153" s="2">
        <v>0.27</v>
      </c>
    </row>
    <row r="9154" ht="24" spans="1:6">
      <c r="A9154" s="2">
        <v>2024611034</v>
      </c>
      <c r="B9154" s="3" t="s">
        <v>9717</v>
      </c>
      <c r="C9154" s="3" t="s">
        <v>2367</v>
      </c>
      <c r="D9154" s="3" t="s">
        <v>2368</v>
      </c>
      <c r="E9154" s="2">
        <v>57</v>
      </c>
      <c r="F9154" s="2">
        <v>0.25</v>
      </c>
    </row>
    <row r="9155" ht="24" spans="1:6">
      <c r="A9155" s="2">
        <v>2024611035</v>
      </c>
      <c r="B9155" s="3" t="s">
        <v>9718</v>
      </c>
      <c r="C9155" s="3" t="s">
        <v>2367</v>
      </c>
      <c r="D9155" s="3" t="s">
        <v>2368</v>
      </c>
      <c r="E9155" s="2">
        <v>151</v>
      </c>
      <c r="F9155" s="2">
        <v>0.67</v>
      </c>
    </row>
    <row r="9156" ht="24" spans="1:6">
      <c r="A9156" s="2">
        <v>2024611036</v>
      </c>
      <c r="B9156" s="3" t="s">
        <v>9719</v>
      </c>
      <c r="C9156" s="3" t="s">
        <v>2367</v>
      </c>
      <c r="D9156" s="3" t="s">
        <v>2368</v>
      </c>
      <c r="E9156" s="2">
        <v>167</v>
      </c>
      <c r="F9156" s="2">
        <v>0.74</v>
      </c>
    </row>
    <row r="9157" ht="24" spans="1:6">
      <c r="A9157" s="2">
        <v>2024611037</v>
      </c>
      <c r="B9157" s="3" t="s">
        <v>9720</v>
      </c>
      <c r="C9157" s="3" t="s">
        <v>2367</v>
      </c>
      <c r="D9157" s="3" t="s">
        <v>2368</v>
      </c>
      <c r="E9157" s="2">
        <v>200</v>
      </c>
      <c r="F9157" s="2">
        <v>0.88</v>
      </c>
    </row>
    <row r="9158" ht="24" spans="1:6">
      <c r="A9158" s="2">
        <v>2024611038</v>
      </c>
      <c r="B9158" s="3" t="s">
        <v>9721</v>
      </c>
      <c r="C9158" s="3" t="s">
        <v>2367</v>
      </c>
      <c r="D9158" s="3" t="s">
        <v>2368</v>
      </c>
      <c r="E9158" s="2">
        <v>5</v>
      </c>
      <c r="F9158" s="2">
        <v>0.02</v>
      </c>
    </row>
    <row r="9159" ht="24" spans="1:6">
      <c r="A9159" s="2">
        <v>2024611039</v>
      </c>
      <c r="B9159" s="3" t="s">
        <v>9722</v>
      </c>
      <c r="C9159" s="3" t="s">
        <v>2367</v>
      </c>
      <c r="D9159" s="3" t="s">
        <v>2368</v>
      </c>
      <c r="E9159" s="2">
        <v>189</v>
      </c>
      <c r="F9159" s="2">
        <v>0.84</v>
      </c>
    </row>
    <row r="9160" ht="24" spans="1:6">
      <c r="A9160" s="2">
        <v>2024611040</v>
      </c>
      <c r="B9160" s="3" t="s">
        <v>9723</v>
      </c>
      <c r="C9160" s="3" t="s">
        <v>2367</v>
      </c>
      <c r="D9160" s="3" t="s">
        <v>2368</v>
      </c>
      <c r="E9160" s="2">
        <v>144</v>
      </c>
      <c r="F9160" s="2">
        <v>0.64</v>
      </c>
    </row>
    <row r="9161" ht="24" spans="1:6">
      <c r="A9161" s="2">
        <v>2024611041</v>
      </c>
      <c r="B9161" s="3" t="s">
        <v>9724</v>
      </c>
      <c r="C9161" s="3" t="s">
        <v>2367</v>
      </c>
      <c r="D9161" s="3" t="s">
        <v>2368</v>
      </c>
      <c r="E9161" s="2">
        <v>38</v>
      </c>
      <c r="F9161" s="2">
        <v>0.17</v>
      </c>
    </row>
    <row r="9162" ht="24" spans="1:6">
      <c r="A9162" s="2">
        <v>2024611042</v>
      </c>
      <c r="B9162" s="3" t="s">
        <v>9725</v>
      </c>
      <c r="C9162" s="3" t="s">
        <v>2367</v>
      </c>
      <c r="D9162" s="3" t="s">
        <v>2368</v>
      </c>
      <c r="E9162" s="2">
        <v>82</v>
      </c>
      <c r="F9162" s="2">
        <v>0.36</v>
      </c>
    </row>
    <row r="9163" ht="24" spans="1:6">
      <c r="A9163" s="2">
        <v>2024611043</v>
      </c>
      <c r="B9163" s="3" t="s">
        <v>9726</v>
      </c>
      <c r="C9163" s="3" t="s">
        <v>2367</v>
      </c>
      <c r="D9163" s="3" t="s">
        <v>2368</v>
      </c>
      <c r="E9163" s="2">
        <v>122</v>
      </c>
      <c r="F9163" s="2">
        <v>0.54</v>
      </c>
    </row>
    <row r="9164" ht="24" spans="1:6">
      <c r="A9164" s="2">
        <v>2024611044</v>
      </c>
      <c r="B9164" s="3" t="s">
        <v>9727</v>
      </c>
      <c r="C9164" s="3" t="s">
        <v>2367</v>
      </c>
      <c r="D9164" s="3" t="s">
        <v>2368</v>
      </c>
      <c r="E9164" s="2">
        <v>181</v>
      </c>
      <c r="F9164" s="2">
        <v>0.8</v>
      </c>
    </row>
    <row r="9165" ht="24" spans="1:6">
      <c r="A9165" s="2">
        <v>2024611045</v>
      </c>
      <c r="B9165" s="3" t="s">
        <v>9728</v>
      </c>
      <c r="C9165" s="3" t="s">
        <v>2367</v>
      </c>
      <c r="D9165" s="3" t="s">
        <v>2368</v>
      </c>
      <c r="E9165" s="2">
        <v>60</v>
      </c>
      <c r="F9165" s="2">
        <v>0.27</v>
      </c>
    </row>
    <row r="9166" ht="24" spans="1:6">
      <c r="A9166" s="2">
        <v>2024611046</v>
      </c>
      <c r="B9166" s="3" t="s">
        <v>9729</v>
      </c>
      <c r="C9166" s="3" t="s">
        <v>2367</v>
      </c>
      <c r="D9166" s="3" t="s">
        <v>2368</v>
      </c>
      <c r="E9166" s="2">
        <v>13</v>
      </c>
      <c r="F9166" s="2">
        <v>0.06</v>
      </c>
    </row>
    <row r="9167" ht="24" spans="1:6">
      <c r="A9167" s="2">
        <v>2024611047</v>
      </c>
      <c r="B9167" s="3" t="s">
        <v>9730</v>
      </c>
      <c r="C9167" s="3" t="s">
        <v>2367</v>
      </c>
      <c r="D9167" s="3" t="s">
        <v>2368</v>
      </c>
      <c r="E9167" s="2">
        <v>147</v>
      </c>
      <c r="F9167" s="2">
        <v>0.65</v>
      </c>
    </row>
    <row r="9168" ht="24" spans="1:6">
      <c r="A9168" s="2">
        <v>2024611048</v>
      </c>
      <c r="B9168" s="3" t="s">
        <v>9731</v>
      </c>
      <c r="C9168" s="3" t="s">
        <v>2367</v>
      </c>
      <c r="D9168" s="3" t="s">
        <v>2368</v>
      </c>
      <c r="E9168" s="2">
        <v>180</v>
      </c>
      <c r="F9168" s="2">
        <v>0.8</v>
      </c>
    </row>
    <row r="9169" ht="24" spans="1:6">
      <c r="A9169" s="2">
        <v>2024611049</v>
      </c>
      <c r="B9169" s="3" t="s">
        <v>9732</v>
      </c>
      <c r="C9169" s="3" t="s">
        <v>2367</v>
      </c>
      <c r="D9169" s="3" t="s">
        <v>2368</v>
      </c>
      <c r="E9169" s="2">
        <v>111</v>
      </c>
      <c r="F9169" s="2">
        <v>0.49</v>
      </c>
    </row>
    <row r="9170" ht="24" spans="1:6">
      <c r="A9170" s="2">
        <v>2024611050</v>
      </c>
      <c r="B9170" s="3" t="s">
        <v>9733</v>
      </c>
      <c r="C9170" s="3" t="s">
        <v>2367</v>
      </c>
      <c r="D9170" s="3" t="s">
        <v>2368</v>
      </c>
      <c r="E9170" s="2">
        <v>221</v>
      </c>
      <c r="F9170" s="2">
        <v>0.98</v>
      </c>
    </row>
    <row r="9171" ht="24" spans="1:6">
      <c r="A9171" s="2">
        <v>2024611051</v>
      </c>
      <c r="B9171" s="3" t="s">
        <v>9734</v>
      </c>
      <c r="C9171" s="3" t="s">
        <v>2367</v>
      </c>
      <c r="D9171" s="3" t="s">
        <v>2368</v>
      </c>
      <c r="E9171" s="2">
        <v>210</v>
      </c>
      <c r="F9171" s="2">
        <v>0.93</v>
      </c>
    </row>
    <row r="9172" ht="24" spans="1:6">
      <c r="A9172" s="2">
        <v>2024611052</v>
      </c>
      <c r="B9172" s="3" t="s">
        <v>9735</v>
      </c>
      <c r="C9172" s="3" t="s">
        <v>2367</v>
      </c>
      <c r="D9172" s="3" t="s">
        <v>2368</v>
      </c>
      <c r="E9172" s="2">
        <v>166</v>
      </c>
      <c r="F9172" s="2">
        <v>0.73</v>
      </c>
    </row>
    <row r="9173" ht="24" spans="1:6">
      <c r="A9173" s="2">
        <v>2024611053</v>
      </c>
      <c r="B9173" s="3" t="s">
        <v>9736</v>
      </c>
      <c r="C9173" s="3" t="s">
        <v>2367</v>
      </c>
      <c r="D9173" s="3" t="s">
        <v>2368</v>
      </c>
      <c r="E9173" s="2">
        <v>87</v>
      </c>
      <c r="F9173" s="2">
        <v>0.38</v>
      </c>
    </row>
    <row r="9174" ht="24" spans="1:6">
      <c r="A9174" s="2">
        <v>2024611054</v>
      </c>
      <c r="B9174" s="3" t="s">
        <v>9737</v>
      </c>
      <c r="C9174" s="3" t="s">
        <v>2367</v>
      </c>
      <c r="D9174" s="3" t="s">
        <v>2368</v>
      </c>
      <c r="E9174" s="2">
        <v>134</v>
      </c>
      <c r="F9174" s="2">
        <v>0.59</v>
      </c>
    </row>
    <row r="9175" ht="24" spans="1:6">
      <c r="A9175" s="2">
        <v>2024611055</v>
      </c>
      <c r="B9175" s="3" t="s">
        <v>9738</v>
      </c>
      <c r="C9175" s="3" t="s">
        <v>2367</v>
      </c>
      <c r="D9175" s="3" t="s">
        <v>2368</v>
      </c>
      <c r="E9175" s="2">
        <v>212</v>
      </c>
      <c r="F9175" s="2">
        <v>0.94</v>
      </c>
    </row>
    <row r="9176" ht="24" spans="1:6">
      <c r="A9176" s="2">
        <v>2024611056</v>
      </c>
      <c r="B9176" s="3" t="s">
        <v>9739</v>
      </c>
      <c r="C9176" s="3" t="s">
        <v>2367</v>
      </c>
      <c r="D9176" s="3" t="s">
        <v>2368</v>
      </c>
      <c r="E9176" s="2">
        <v>107</v>
      </c>
      <c r="F9176" s="2">
        <v>0.47</v>
      </c>
    </row>
    <row r="9177" ht="24" spans="1:6">
      <c r="A9177" s="2">
        <v>2024611057</v>
      </c>
      <c r="B9177" s="3" t="s">
        <v>9740</v>
      </c>
      <c r="C9177" s="3" t="s">
        <v>2367</v>
      </c>
      <c r="D9177" s="3" t="s">
        <v>2368</v>
      </c>
      <c r="E9177" s="2">
        <v>203</v>
      </c>
      <c r="F9177" s="2">
        <v>0.9</v>
      </c>
    </row>
    <row r="9178" ht="24" spans="1:6">
      <c r="A9178" s="2">
        <v>2024611058</v>
      </c>
      <c r="B9178" s="3" t="s">
        <v>9741</v>
      </c>
      <c r="C9178" s="3" t="s">
        <v>2367</v>
      </c>
      <c r="D9178" s="3" t="s">
        <v>2368</v>
      </c>
      <c r="E9178" s="2">
        <v>194</v>
      </c>
      <c r="F9178" s="2">
        <v>0.86</v>
      </c>
    </row>
    <row r="9179" ht="24" spans="1:6">
      <c r="A9179" s="2">
        <v>2024611059</v>
      </c>
      <c r="B9179" s="3" t="s">
        <v>9742</v>
      </c>
      <c r="C9179" s="3" t="s">
        <v>2367</v>
      </c>
      <c r="D9179" s="3" t="s">
        <v>2368</v>
      </c>
      <c r="E9179" s="2">
        <v>131</v>
      </c>
      <c r="F9179" s="2">
        <v>0.58</v>
      </c>
    </row>
    <row r="9180" ht="24" spans="1:6">
      <c r="A9180" s="2">
        <v>2024611060</v>
      </c>
      <c r="B9180" s="3" t="s">
        <v>9743</v>
      </c>
      <c r="C9180" s="3" t="s">
        <v>2367</v>
      </c>
      <c r="D9180" s="3" t="s">
        <v>2368</v>
      </c>
      <c r="E9180" s="2">
        <v>198</v>
      </c>
      <c r="F9180" s="2">
        <v>0.88</v>
      </c>
    </row>
    <row r="9181" ht="24" spans="1:6">
      <c r="A9181" s="2">
        <v>2024611061</v>
      </c>
      <c r="B9181" s="3" t="s">
        <v>9744</v>
      </c>
      <c r="C9181" s="3" t="s">
        <v>2367</v>
      </c>
      <c r="D9181" s="3" t="s">
        <v>2368</v>
      </c>
      <c r="E9181" s="2">
        <v>92</v>
      </c>
      <c r="F9181" s="2">
        <v>0.41</v>
      </c>
    </row>
    <row r="9182" ht="24" spans="1:6">
      <c r="A9182" s="2">
        <v>2024611062</v>
      </c>
      <c r="B9182" s="3" t="s">
        <v>9745</v>
      </c>
      <c r="C9182" s="3" t="s">
        <v>2367</v>
      </c>
      <c r="D9182" s="3" t="s">
        <v>2368</v>
      </c>
      <c r="E9182" s="2">
        <v>47</v>
      </c>
      <c r="F9182" s="2">
        <v>0.21</v>
      </c>
    </row>
    <row r="9183" ht="24" spans="1:6">
      <c r="A9183" s="2">
        <v>2024611063</v>
      </c>
      <c r="B9183" s="3" t="s">
        <v>9746</v>
      </c>
      <c r="C9183" s="3" t="s">
        <v>2367</v>
      </c>
      <c r="D9183" s="3" t="s">
        <v>2368</v>
      </c>
      <c r="E9183" s="2">
        <v>69</v>
      </c>
      <c r="F9183" s="2">
        <v>0.31</v>
      </c>
    </row>
    <row r="9184" ht="24" spans="1:6">
      <c r="A9184" s="2">
        <v>2024611064</v>
      </c>
      <c r="B9184" s="3" t="s">
        <v>9747</v>
      </c>
      <c r="C9184" s="3" t="s">
        <v>2367</v>
      </c>
      <c r="D9184" s="3" t="s">
        <v>2368</v>
      </c>
      <c r="E9184" s="2">
        <v>156</v>
      </c>
      <c r="F9184" s="2">
        <v>0.69</v>
      </c>
    </row>
    <row r="9185" ht="24" spans="1:6">
      <c r="A9185" s="2">
        <v>2024611065</v>
      </c>
      <c r="B9185" s="3" t="s">
        <v>9748</v>
      </c>
      <c r="C9185" s="3" t="s">
        <v>2367</v>
      </c>
      <c r="D9185" s="3" t="s">
        <v>2368</v>
      </c>
      <c r="E9185" s="2">
        <v>75</v>
      </c>
      <c r="F9185" s="2">
        <v>0.33</v>
      </c>
    </row>
    <row r="9186" ht="24" spans="1:6">
      <c r="A9186" s="2">
        <v>2024611066</v>
      </c>
      <c r="B9186" s="3" t="s">
        <v>5169</v>
      </c>
      <c r="C9186" s="3" t="s">
        <v>2367</v>
      </c>
      <c r="D9186" s="3" t="s">
        <v>2368</v>
      </c>
      <c r="E9186" s="2">
        <v>163</v>
      </c>
      <c r="F9186" s="2">
        <v>0.72</v>
      </c>
    </row>
    <row r="9187" ht="24" spans="1:6">
      <c r="A9187" s="2">
        <v>2024611067</v>
      </c>
      <c r="B9187" s="3" t="s">
        <v>9749</v>
      </c>
      <c r="C9187" s="3" t="s">
        <v>2367</v>
      </c>
      <c r="D9187" s="3" t="s">
        <v>2368</v>
      </c>
      <c r="E9187" s="2">
        <v>125</v>
      </c>
      <c r="F9187" s="2">
        <v>0.55</v>
      </c>
    </row>
    <row r="9188" ht="24" spans="1:6">
      <c r="A9188" s="2">
        <v>2024611068</v>
      </c>
      <c r="B9188" s="3" t="s">
        <v>9750</v>
      </c>
      <c r="C9188" s="3" t="s">
        <v>2367</v>
      </c>
      <c r="D9188" s="3" t="s">
        <v>2368</v>
      </c>
      <c r="E9188" s="2">
        <v>157</v>
      </c>
      <c r="F9188" s="2">
        <v>0.69</v>
      </c>
    </row>
    <row r="9189" ht="24" spans="1:6">
      <c r="A9189" s="2">
        <v>2024611069</v>
      </c>
      <c r="B9189" s="3" t="s">
        <v>9751</v>
      </c>
      <c r="C9189" s="3" t="s">
        <v>2367</v>
      </c>
      <c r="D9189" s="3" t="s">
        <v>2368</v>
      </c>
      <c r="E9189" s="2">
        <v>111</v>
      </c>
      <c r="F9189" s="2">
        <v>0.49</v>
      </c>
    </row>
    <row r="9190" ht="24" spans="1:6">
      <c r="A9190" s="2">
        <v>2024611070</v>
      </c>
      <c r="B9190" s="3" t="s">
        <v>9752</v>
      </c>
      <c r="C9190" s="3" t="s">
        <v>2367</v>
      </c>
      <c r="D9190" s="3" t="s">
        <v>2368</v>
      </c>
      <c r="E9190" s="2">
        <v>141</v>
      </c>
      <c r="F9190" s="2">
        <v>0.62</v>
      </c>
    </row>
    <row r="9191" ht="24" spans="1:6">
      <c r="A9191" s="2">
        <v>2024611071</v>
      </c>
      <c r="B9191" s="3" t="s">
        <v>9753</v>
      </c>
      <c r="C9191" s="3" t="s">
        <v>2367</v>
      </c>
      <c r="D9191" s="3" t="s">
        <v>2368</v>
      </c>
      <c r="E9191" s="2">
        <v>169</v>
      </c>
      <c r="F9191" s="2">
        <v>0.75</v>
      </c>
    </row>
    <row r="9192" ht="24" spans="1:6">
      <c r="A9192" s="2">
        <v>2024611072</v>
      </c>
      <c r="B9192" s="3" t="s">
        <v>9754</v>
      </c>
      <c r="C9192" s="3" t="s">
        <v>2367</v>
      </c>
      <c r="D9192" s="3" t="s">
        <v>2368</v>
      </c>
      <c r="E9192" s="2">
        <v>87</v>
      </c>
      <c r="F9192" s="2">
        <v>0.38</v>
      </c>
    </row>
    <row r="9193" ht="24" spans="1:6">
      <c r="A9193" s="2">
        <v>2024611073</v>
      </c>
      <c r="B9193" s="3" t="s">
        <v>9755</v>
      </c>
      <c r="C9193" s="3" t="s">
        <v>2367</v>
      </c>
      <c r="D9193" s="3" t="s">
        <v>2368</v>
      </c>
      <c r="E9193" s="2">
        <v>19</v>
      </c>
      <c r="F9193" s="2">
        <v>0.08</v>
      </c>
    </row>
    <row r="9194" ht="24" spans="1:6">
      <c r="A9194" s="2">
        <v>2024611074</v>
      </c>
      <c r="B9194" s="3" t="s">
        <v>9756</v>
      </c>
      <c r="C9194" s="3" t="s">
        <v>2367</v>
      </c>
      <c r="D9194" s="3" t="s">
        <v>2368</v>
      </c>
      <c r="E9194" s="2">
        <v>117</v>
      </c>
      <c r="F9194" s="2">
        <v>0.52</v>
      </c>
    </row>
    <row r="9195" ht="24" spans="1:6">
      <c r="A9195" s="2">
        <v>2024611075</v>
      </c>
      <c r="B9195" s="3" t="s">
        <v>9757</v>
      </c>
      <c r="C9195" s="3" t="s">
        <v>2367</v>
      </c>
      <c r="D9195" s="3" t="s">
        <v>2368</v>
      </c>
      <c r="E9195" s="2">
        <v>151</v>
      </c>
      <c r="F9195" s="2">
        <v>0.67</v>
      </c>
    </row>
    <row r="9196" ht="24" spans="1:6">
      <c r="A9196" s="2">
        <v>2024611076</v>
      </c>
      <c r="B9196" s="3" t="s">
        <v>9758</v>
      </c>
      <c r="C9196" s="3" t="s">
        <v>2367</v>
      </c>
      <c r="D9196" s="3" t="s">
        <v>2368</v>
      </c>
      <c r="E9196" s="2">
        <v>45</v>
      </c>
      <c r="F9196" s="2">
        <v>0.2</v>
      </c>
    </row>
    <row r="9197" ht="24" spans="1:6">
      <c r="A9197" s="2">
        <v>2024611077</v>
      </c>
      <c r="B9197" s="3" t="s">
        <v>3722</v>
      </c>
      <c r="C9197" s="3" t="s">
        <v>2367</v>
      </c>
      <c r="D9197" s="3" t="s">
        <v>2368</v>
      </c>
      <c r="E9197" s="2">
        <v>185</v>
      </c>
      <c r="F9197" s="2">
        <v>0.82</v>
      </c>
    </row>
    <row r="9198" ht="24" spans="1:6">
      <c r="A9198" s="2">
        <v>2024611078</v>
      </c>
      <c r="B9198" s="3" t="s">
        <v>9759</v>
      </c>
      <c r="C9198" s="3" t="s">
        <v>2367</v>
      </c>
      <c r="D9198" s="3" t="s">
        <v>2368</v>
      </c>
      <c r="E9198" s="2">
        <v>66</v>
      </c>
      <c r="F9198" s="2">
        <v>0.29</v>
      </c>
    </row>
    <row r="9199" ht="24" spans="1:6">
      <c r="A9199" s="2">
        <v>2024611079</v>
      </c>
      <c r="B9199" s="3" t="s">
        <v>9760</v>
      </c>
      <c r="C9199" s="3" t="s">
        <v>2367</v>
      </c>
      <c r="D9199" s="3" t="s">
        <v>2368</v>
      </c>
      <c r="E9199" s="2">
        <v>121</v>
      </c>
      <c r="F9199" s="2">
        <v>0.54</v>
      </c>
    </row>
    <row r="9200" ht="24" spans="1:6">
      <c r="A9200" s="2">
        <v>2024611080</v>
      </c>
      <c r="B9200" s="3" t="s">
        <v>9761</v>
      </c>
      <c r="C9200" s="3" t="s">
        <v>2367</v>
      </c>
      <c r="D9200" s="3" t="s">
        <v>2368</v>
      </c>
      <c r="E9200" s="2">
        <v>119</v>
      </c>
      <c r="F9200" s="2">
        <v>0.53</v>
      </c>
    </row>
    <row r="9201" ht="24" spans="1:6">
      <c r="A9201" s="2">
        <v>2024611081</v>
      </c>
      <c r="B9201" s="3" t="s">
        <v>9762</v>
      </c>
      <c r="C9201" s="3" t="s">
        <v>2367</v>
      </c>
      <c r="D9201" s="3" t="s">
        <v>2368</v>
      </c>
      <c r="E9201" s="2">
        <v>163</v>
      </c>
      <c r="F9201" s="2">
        <v>0.72</v>
      </c>
    </row>
    <row r="9202" ht="24" spans="1:6">
      <c r="A9202" s="2">
        <v>2024611082</v>
      </c>
      <c r="B9202" s="3" t="s">
        <v>9763</v>
      </c>
      <c r="C9202" s="3" t="s">
        <v>2367</v>
      </c>
      <c r="D9202" s="3" t="s">
        <v>2368</v>
      </c>
      <c r="E9202" s="2">
        <v>83</v>
      </c>
      <c r="F9202" s="2">
        <v>0.37</v>
      </c>
    </row>
    <row r="9203" ht="24" spans="1:6">
      <c r="A9203" s="2">
        <v>2024611083</v>
      </c>
      <c r="B9203" s="3" t="s">
        <v>9764</v>
      </c>
      <c r="C9203" s="3" t="s">
        <v>2367</v>
      </c>
      <c r="D9203" s="3" t="s">
        <v>2368</v>
      </c>
      <c r="E9203" s="2">
        <v>178</v>
      </c>
      <c r="F9203" s="2">
        <v>0.79</v>
      </c>
    </row>
    <row r="9204" ht="24" spans="1:6">
      <c r="A9204" s="2">
        <v>2024611084</v>
      </c>
      <c r="B9204" s="3" t="s">
        <v>9765</v>
      </c>
      <c r="C9204" s="3" t="s">
        <v>2367</v>
      </c>
      <c r="D9204" s="3" t="s">
        <v>2368</v>
      </c>
      <c r="E9204" s="2">
        <v>127</v>
      </c>
      <c r="F9204" s="2">
        <v>0.56</v>
      </c>
    </row>
    <row r="9205" ht="24" spans="1:6">
      <c r="A9205" s="2">
        <v>2024611085</v>
      </c>
      <c r="B9205" s="3" t="s">
        <v>9766</v>
      </c>
      <c r="C9205" s="3" t="s">
        <v>2367</v>
      </c>
      <c r="D9205" s="3" t="s">
        <v>2368</v>
      </c>
      <c r="E9205" s="2">
        <v>158</v>
      </c>
      <c r="F9205" s="2">
        <v>0.7</v>
      </c>
    </row>
    <row r="9206" ht="24" spans="1:6">
      <c r="A9206" s="2">
        <v>2024611086</v>
      </c>
      <c r="B9206" s="3" t="s">
        <v>9767</v>
      </c>
      <c r="C9206" s="3" t="s">
        <v>2367</v>
      </c>
      <c r="D9206" s="3" t="s">
        <v>2368</v>
      </c>
      <c r="E9206" s="2">
        <v>215</v>
      </c>
      <c r="F9206" s="2">
        <v>0.95</v>
      </c>
    </row>
    <row r="9207" ht="24" spans="1:6">
      <c r="A9207" s="2">
        <v>2024611087</v>
      </c>
      <c r="B9207" s="3" t="s">
        <v>9768</v>
      </c>
      <c r="C9207" s="3" t="s">
        <v>2367</v>
      </c>
      <c r="D9207" s="3" t="s">
        <v>2368</v>
      </c>
      <c r="E9207" s="2">
        <v>201</v>
      </c>
      <c r="F9207" s="2">
        <v>0.89</v>
      </c>
    </row>
    <row r="9208" ht="24" spans="1:6">
      <c r="A9208" s="2">
        <v>2024611088</v>
      </c>
      <c r="B9208" s="3" t="s">
        <v>9769</v>
      </c>
      <c r="C9208" s="3" t="s">
        <v>2367</v>
      </c>
      <c r="D9208" s="3" t="s">
        <v>2368</v>
      </c>
      <c r="E9208" s="2">
        <v>213</v>
      </c>
      <c r="F9208" s="2">
        <v>0.94</v>
      </c>
    </row>
    <row r="9209" ht="24" spans="1:6">
      <c r="A9209" s="2">
        <v>2024611089</v>
      </c>
      <c r="B9209" s="3" t="s">
        <v>9770</v>
      </c>
      <c r="C9209" s="3" t="s">
        <v>2367</v>
      </c>
      <c r="D9209" s="3" t="s">
        <v>2368</v>
      </c>
      <c r="E9209" s="2">
        <v>107</v>
      </c>
      <c r="F9209" s="2">
        <v>0.47</v>
      </c>
    </row>
    <row r="9210" ht="24" spans="1:6">
      <c r="A9210" s="2">
        <v>2024611090</v>
      </c>
      <c r="B9210" s="3" t="s">
        <v>9771</v>
      </c>
      <c r="C9210" s="3" t="s">
        <v>2367</v>
      </c>
      <c r="D9210" s="3" t="s">
        <v>2368</v>
      </c>
      <c r="E9210" s="2">
        <v>137</v>
      </c>
      <c r="F9210" s="2">
        <v>0.61</v>
      </c>
    </row>
    <row r="9211" ht="24" spans="1:6">
      <c r="A9211" s="2">
        <v>2024611091</v>
      </c>
      <c r="B9211" s="3" t="s">
        <v>9772</v>
      </c>
      <c r="C9211" s="3" t="s">
        <v>2367</v>
      </c>
      <c r="D9211" s="3" t="s">
        <v>2368</v>
      </c>
      <c r="E9211" s="2">
        <v>114</v>
      </c>
      <c r="F9211" s="2">
        <v>0.5</v>
      </c>
    </row>
    <row r="9212" ht="24" spans="1:6">
      <c r="A9212" s="2">
        <v>2024611092</v>
      </c>
      <c r="B9212" s="3" t="s">
        <v>9773</v>
      </c>
      <c r="C9212" s="3" t="s">
        <v>2367</v>
      </c>
      <c r="D9212" s="3" t="s">
        <v>2368</v>
      </c>
      <c r="E9212" s="2">
        <v>53</v>
      </c>
      <c r="F9212" s="2">
        <v>0.23</v>
      </c>
    </row>
    <row r="9213" ht="24" spans="1:6">
      <c r="A9213" s="2">
        <v>2024611093</v>
      </c>
      <c r="B9213" s="3" t="s">
        <v>9774</v>
      </c>
      <c r="C9213" s="3" t="s">
        <v>2367</v>
      </c>
      <c r="D9213" s="3" t="s">
        <v>2368</v>
      </c>
      <c r="E9213" s="2">
        <v>25</v>
      </c>
      <c r="F9213" s="2">
        <v>0.11</v>
      </c>
    </row>
    <row r="9214" ht="24" spans="1:6">
      <c r="A9214" s="2">
        <v>2024611094</v>
      </c>
      <c r="B9214" s="3" t="s">
        <v>9775</v>
      </c>
      <c r="C9214" s="3" t="s">
        <v>2367</v>
      </c>
      <c r="D9214" s="3" t="s">
        <v>2368</v>
      </c>
      <c r="E9214" s="2">
        <v>54</v>
      </c>
      <c r="F9214" s="2">
        <v>0.24</v>
      </c>
    </row>
    <row r="9215" ht="24" spans="1:6">
      <c r="A9215" s="2">
        <v>2024611095</v>
      </c>
      <c r="B9215" s="3" t="s">
        <v>9776</v>
      </c>
      <c r="C9215" s="3" t="s">
        <v>2367</v>
      </c>
      <c r="D9215" s="3" t="s">
        <v>2368</v>
      </c>
      <c r="E9215" s="2">
        <v>173</v>
      </c>
      <c r="F9215" s="2">
        <v>0.77</v>
      </c>
    </row>
    <row r="9216" ht="24" spans="1:6">
      <c r="A9216" s="2">
        <v>2024611096</v>
      </c>
      <c r="B9216" s="3" t="s">
        <v>9777</v>
      </c>
      <c r="C9216" s="3" t="s">
        <v>2367</v>
      </c>
      <c r="D9216" s="3" t="s">
        <v>2368</v>
      </c>
      <c r="E9216" s="2">
        <v>42</v>
      </c>
      <c r="F9216" s="2">
        <v>0.19</v>
      </c>
    </row>
    <row r="9217" ht="24" spans="1:6">
      <c r="A9217" s="2">
        <v>2024611097</v>
      </c>
      <c r="B9217" s="3" t="s">
        <v>9778</v>
      </c>
      <c r="C9217" s="3" t="s">
        <v>2367</v>
      </c>
      <c r="D9217" s="3" t="s">
        <v>2368</v>
      </c>
      <c r="E9217" s="2">
        <v>11</v>
      </c>
      <c r="F9217" s="2">
        <v>0.05</v>
      </c>
    </row>
    <row r="9218" ht="24" spans="1:6">
      <c r="A9218" s="2">
        <v>2024611098</v>
      </c>
      <c r="B9218" s="3" t="s">
        <v>9779</v>
      </c>
      <c r="C9218" s="3" t="s">
        <v>2367</v>
      </c>
      <c r="D9218" s="3" t="s">
        <v>2368</v>
      </c>
      <c r="E9218" s="2">
        <v>132</v>
      </c>
      <c r="F9218" s="2">
        <v>0.58</v>
      </c>
    </row>
    <row r="9219" ht="24" spans="1:6">
      <c r="A9219" s="2">
        <v>2024611099</v>
      </c>
      <c r="B9219" s="3" t="s">
        <v>9780</v>
      </c>
      <c r="C9219" s="3" t="s">
        <v>2367</v>
      </c>
      <c r="D9219" s="3" t="s">
        <v>2368</v>
      </c>
      <c r="E9219" s="2">
        <v>79</v>
      </c>
      <c r="F9219" s="2">
        <v>0.35</v>
      </c>
    </row>
    <row r="9220" ht="24" spans="1:6">
      <c r="A9220" s="2">
        <v>2024611100</v>
      </c>
      <c r="B9220" s="3" t="s">
        <v>1975</v>
      </c>
      <c r="C9220" s="3" t="s">
        <v>2367</v>
      </c>
      <c r="D9220" s="3" t="s">
        <v>2368</v>
      </c>
      <c r="E9220" s="2">
        <v>69</v>
      </c>
      <c r="F9220" s="2">
        <v>0.31</v>
      </c>
    </row>
    <row r="9221" ht="24" spans="1:6">
      <c r="A9221" s="2">
        <v>2024611101</v>
      </c>
      <c r="B9221" s="3" t="s">
        <v>68</v>
      </c>
      <c r="C9221" s="3" t="s">
        <v>2367</v>
      </c>
      <c r="D9221" s="3" t="s">
        <v>2368</v>
      </c>
      <c r="E9221" s="2">
        <v>174</v>
      </c>
      <c r="F9221" s="2">
        <v>0.77</v>
      </c>
    </row>
    <row r="9222" ht="24" spans="1:6">
      <c r="A9222" s="2">
        <v>2024611102</v>
      </c>
      <c r="B9222" s="3" t="s">
        <v>9781</v>
      </c>
      <c r="C9222" s="3" t="s">
        <v>2367</v>
      </c>
      <c r="D9222" s="3" t="s">
        <v>2368</v>
      </c>
      <c r="E9222" s="2">
        <v>122</v>
      </c>
      <c r="F9222" s="2">
        <v>0.54</v>
      </c>
    </row>
    <row r="9223" ht="24" spans="1:6">
      <c r="A9223" s="2">
        <v>2024611103</v>
      </c>
      <c r="B9223" s="3" t="s">
        <v>9782</v>
      </c>
      <c r="C9223" s="3" t="s">
        <v>2367</v>
      </c>
      <c r="D9223" s="3" t="s">
        <v>2368</v>
      </c>
      <c r="E9223" s="2">
        <v>36</v>
      </c>
      <c r="F9223" s="2">
        <v>0.16</v>
      </c>
    </row>
    <row r="9224" ht="24" spans="1:6">
      <c r="A9224" s="2">
        <v>2024611104</v>
      </c>
      <c r="B9224" s="3" t="s">
        <v>9783</v>
      </c>
      <c r="C9224" s="3" t="s">
        <v>2367</v>
      </c>
      <c r="D9224" s="3" t="s">
        <v>2368</v>
      </c>
      <c r="E9224" s="2">
        <v>20</v>
      </c>
      <c r="F9224" s="2">
        <v>0.09</v>
      </c>
    </row>
    <row r="9225" ht="24" spans="1:6">
      <c r="A9225" s="2">
        <v>2024611105</v>
      </c>
      <c r="B9225" s="3" t="s">
        <v>9784</v>
      </c>
      <c r="C9225" s="3" t="s">
        <v>2367</v>
      </c>
      <c r="D9225" s="3" t="s">
        <v>2368</v>
      </c>
      <c r="E9225" s="2">
        <v>162</v>
      </c>
      <c r="F9225" s="2">
        <v>0.72</v>
      </c>
    </row>
    <row r="9226" ht="24" spans="1:6">
      <c r="A9226" s="2">
        <v>2024611106</v>
      </c>
      <c r="B9226" s="3" t="s">
        <v>9785</v>
      </c>
      <c r="C9226" s="3" t="s">
        <v>2367</v>
      </c>
      <c r="D9226" s="3" t="s">
        <v>2368</v>
      </c>
      <c r="E9226" s="2">
        <v>111</v>
      </c>
      <c r="F9226" s="2">
        <v>0.49</v>
      </c>
    </row>
    <row r="9227" ht="24" spans="1:6">
      <c r="A9227" s="2">
        <v>2024611107</v>
      </c>
      <c r="B9227" s="3" t="s">
        <v>9786</v>
      </c>
      <c r="C9227" s="3" t="s">
        <v>2367</v>
      </c>
      <c r="D9227" s="3" t="s">
        <v>2368</v>
      </c>
      <c r="E9227" s="2">
        <v>136</v>
      </c>
      <c r="F9227" s="2">
        <v>0.6</v>
      </c>
    </row>
    <row r="9228" ht="24" spans="1:6">
      <c r="A9228" s="2">
        <v>2024611108</v>
      </c>
      <c r="B9228" s="3" t="s">
        <v>9787</v>
      </c>
      <c r="C9228" s="3" t="s">
        <v>2367</v>
      </c>
      <c r="D9228" s="3" t="s">
        <v>2368</v>
      </c>
      <c r="E9228" s="2">
        <v>21</v>
      </c>
      <c r="F9228" s="2">
        <v>0.09</v>
      </c>
    </row>
    <row r="9229" ht="24" spans="1:6">
      <c r="A9229" s="2">
        <v>2024611109</v>
      </c>
      <c r="B9229" s="3" t="s">
        <v>9788</v>
      </c>
      <c r="C9229" s="3" t="s">
        <v>2367</v>
      </c>
      <c r="D9229" s="3" t="s">
        <v>2368</v>
      </c>
      <c r="E9229" s="2">
        <v>92</v>
      </c>
      <c r="F9229" s="2">
        <v>0.41</v>
      </c>
    </row>
    <row r="9230" ht="24" spans="1:6">
      <c r="A9230" s="2">
        <v>2024611110</v>
      </c>
      <c r="B9230" s="3" t="s">
        <v>9789</v>
      </c>
      <c r="C9230" s="3" t="s">
        <v>2367</v>
      </c>
      <c r="D9230" s="3" t="s">
        <v>2368</v>
      </c>
      <c r="E9230" s="2">
        <v>222</v>
      </c>
      <c r="F9230" s="2">
        <v>0.98</v>
      </c>
    </row>
    <row r="9231" ht="24" spans="1:6">
      <c r="A9231" s="2">
        <v>2024611111</v>
      </c>
      <c r="B9231" s="3" t="s">
        <v>9790</v>
      </c>
      <c r="C9231" s="3" t="s">
        <v>2367</v>
      </c>
      <c r="D9231" s="3" t="s">
        <v>2368</v>
      </c>
      <c r="E9231" s="2">
        <v>65</v>
      </c>
      <c r="F9231" s="2">
        <v>0.29</v>
      </c>
    </row>
    <row r="9232" ht="24" spans="1:6">
      <c r="A9232" s="2">
        <v>2024611112</v>
      </c>
      <c r="B9232" s="3" t="s">
        <v>9791</v>
      </c>
      <c r="C9232" s="3" t="s">
        <v>2367</v>
      </c>
      <c r="D9232" s="3" t="s">
        <v>2368</v>
      </c>
      <c r="E9232" s="2">
        <v>95</v>
      </c>
      <c r="F9232" s="2">
        <v>0.42</v>
      </c>
    </row>
    <row r="9233" ht="24" spans="1:6">
      <c r="A9233" s="2">
        <v>2024611113</v>
      </c>
      <c r="B9233" s="3" t="s">
        <v>9792</v>
      </c>
      <c r="C9233" s="3" t="s">
        <v>2367</v>
      </c>
      <c r="D9233" s="3" t="s">
        <v>2368</v>
      </c>
      <c r="E9233" s="2">
        <v>107</v>
      </c>
      <c r="F9233" s="2">
        <v>0.47</v>
      </c>
    </row>
    <row r="9234" ht="24" spans="1:6">
      <c r="A9234" s="2">
        <v>2024611114</v>
      </c>
      <c r="B9234" s="3" t="s">
        <v>9793</v>
      </c>
      <c r="C9234" s="3" t="s">
        <v>2367</v>
      </c>
      <c r="D9234" s="3" t="s">
        <v>2368</v>
      </c>
      <c r="E9234" s="2">
        <v>89</v>
      </c>
      <c r="F9234" s="2">
        <v>0.39</v>
      </c>
    </row>
    <row r="9235" ht="24" spans="1:6">
      <c r="A9235" s="2">
        <v>2024611115</v>
      </c>
      <c r="B9235" s="3" t="s">
        <v>4737</v>
      </c>
      <c r="C9235" s="3" t="s">
        <v>2367</v>
      </c>
      <c r="D9235" s="3" t="s">
        <v>2368</v>
      </c>
      <c r="E9235" s="2">
        <v>62</v>
      </c>
      <c r="F9235" s="2">
        <v>0.27</v>
      </c>
    </row>
    <row r="9236" ht="24" spans="1:6">
      <c r="A9236" s="2">
        <v>2024611116</v>
      </c>
      <c r="B9236" s="3" t="s">
        <v>9794</v>
      </c>
      <c r="C9236" s="3" t="s">
        <v>2367</v>
      </c>
      <c r="D9236" s="3" t="s">
        <v>2368</v>
      </c>
      <c r="E9236" s="2">
        <v>198</v>
      </c>
      <c r="F9236" s="2">
        <v>0.88</v>
      </c>
    </row>
    <row r="9237" ht="24" spans="1:6">
      <c r="A9237" s="2">
        <v>2024611117</v>
      </c>
      <c r="B9237" s="3" t="s">
        <v>9795</v>
      </c>
      <c r="C9237" s="3" t="s">
        <v>2367</v>
      </c>
      <c r="D9237" s="3" t="s">
        <v>2368</v>
      </c>
      <c r="E9237" s="2">
        <v>175</v>
      </c>
      <c r="F9237" s="2">
        <v>0.77</v>
      </c>
    </row>
    <row r="9238" ht="24" spans="1:6">
      <c r="A9238" s="2">
        <v>2024611118</v>
      </c>
      <c r="B9238" s="3" t="s">
        <v>9796</v>
      </c>
      <c r="C9238" s="3" t="s">
        <v>2367</v>
      </c>
      <c r="D9238" s="3" t="s">
        <v>2368</v>
      </c>
      <c r="E9238" s="2">
        <v>72</v>
      </c>
      <c r="F9238" s="2">
        <v>0.32</v>
      </c>
    </row>
    <row r="9239" ht="24" spans="1:6">
      <c r="A9239" s="2">
        <v>2024611119</v>
      </c>
      <c r="B9239" s="3" t="s">
        <v>9797</v>
      </c>
      <c r="C9239" s="3" t="s">
        <v>2367</v>
      </c>
      <c r="D9239" s="3" t="s">
        <v>2368</v>
      </c>
      <c r="E9239" s="2">
        <v>196</v>
      </c>
      <c r="F9239" s="2">
        <v>0.87</v>
      </c>
    </row>
    <row r="9240" ht="24" spans="1:6">
      <c r="A9240" s="2">
        <v>2024611120</v>
      </c>
      <c r="B9240" s="3" t="s">
        <v>9798</v>
      </c>
      <c r="C9240" s="3" t="s">
        <v>2367</v>
      </c>
      <c r="D9240" s="3" t="s">
        <v>2368</v>
      </c>
      <c r="E9240" s="2">
        <v>147</v>
      </c>
      <c r="F9240" s="2">
        <v>0.65</v>
      </c>
    </row>
    <row r="9241" ht="24" spans="1:6">
      <c r="A9241" s="2">
        <v>2024611121</v>
      </c>
      <c r="B9241" s="3" t="s">
        <v>9799</v>
      </c>
      <c r="C9241" s="3" t="s">
        <v>2367</v>
      </c>
      <c r="D9241" s="3" t="s">
        <v>2368</v>
      </c>
      <c r="E9241" s="2">
        <v>137</v>
      </c>
      <c r="F9241" s="2">
        <v>0.61</v>
      </c>
    </row>
    <row r="9242" ht="24" spans="1:6">
      <c r="A9242" s="2">
        <v>2024611122</v>
      </c>
      <c r="B9242" s="3" t="s">
        <v>9800</v>
      </c>
      <c r="C9242" s="3" t="s">
        <v>2367</v>
      </c>
      <c r="D9242" s="3" t="s">
        <v>2368</v>
      </c>
      <c r="E9242" s="2">
        <v>208</v>
      </c>
      <c r="F9242" s="2">
        <v>0.92</v>
      </c>
    </row>
    <row r="9243" ht="24" spans="1:6">
      <c r="A9243" s="2">
        <v>2024611123</v>
      </c>
      <c r="B9243" s="3" t="s">
        <v>9801</v>
      </c>
      <c r="C9243" s="3" t="s">
        <v>2367</v>
      </c>
      <c r="D9243" s="3" t="s">
        <v>2368</v>
      </c>
      <c r="E9243" s="2">
        <v>190</v>
      </c>
      <c r="F9243" s="2">
        <v>0.84</v>
      </c>
    </row>
    <row r="9244" ht="24" spans="1:6">
      <c r="A9244" s="2">
        <v>2024611124</v>
      </c>
      <c r="B9244" s="3" t="s">
        <v>9802</v>
      </c>
      <c r="C9244" s="3" t="s">
        <v>2367</v>
      </c>
      <c r="D9244" s="3" t="s">
        <v>2368</v>
      </c>
      <c r="E9244" s="2">
        <v>84</v>
      </c>
      <c r="F9244" s="2">
        <v>0.37</v>
      </c>
    </row>
    <row r="9245" ht="24" spans="1:6">
      <c r="A9245" s="2">
        <v>2024611125</v>
      </c>
      <c r="B9245" s="3" t="s">
        <v>8008</v>
      </c>
      <c r="C9245" s="3" t="s">
        <v>2367</v>
      </c>
      <c r="D9245" s="3" t="s">
        <v>2368</v>
      </c>
      <c r="E9245" s="2">
        <v>38</v>
      </c>
      <c r="F9245" s="2">
        <v>0.17</v>
      </c>
    </row>
    <row r="9246" ht="24" spans="1:6">
      <c r="A9246" s="2">
        <v>2024611126</v>
      </c>
      <c r="B9246" s="3" t="s">
        <v>9803</v>
      </c>
      <c r="C9246" s="3" t="s">
        <v>2367</v>
      </c>
      <c r="D9246" s="3" t="s">
        <v>2368</v>
      </c>
      <c r="E9246" s="2">
        <v>175</v>
      </c>
      <c r="F9246" s="2">
        <v>0.77</v>
      </c>
    </row>
    <row r="9247" ht="24" spans="1:6">
      <c r="A9247" s="2">
        <v>2024611127</v>
      </c>
      <c r="B9247" s="3" t="s">
        <v>9804</v>
      </c>
      <c r="C9247" s="3" t="s">
        <v>2367</v>
      </c>
      <c r="D9247" s="3" t="s">
        <v>2368</v>
      </c>
      <c r="E9247" s="2">
        <v>206</v>
      </c>
      <c r="F9247" s="2">
        <v>0.91</v>
      </c>
    </row>
    <row r="9248" ht="24" spans="1:6">
      <c r="A9248" s="2">
        <v>2024611128</v>
      </c>
      <c r="B9248" s="3" t="s">
        <v>9805</v>
      </c>
      <c r="C9248" s="3" t="s">
        <v>2367</v>
      </c>
      <c r="D9248" s="3" t="s">
        <v>2368</v>
      </c>
      <c r="E9248" s="2">
        <v>154</v>
      </c>
      <c r="F9248" s="2">
        <v>0.68</v>
      </c>
    </row>
    <row r="9249" ht="24" spans="1:6">
      <c r="A9249" s="2">
        <v>2024611129</v>
      </c>
      <c r="B9249" s="3" t="s">
        <v>9806</v>
      </c>
      <c r="C9249" s="3" t="s">
        <v>2367</v>
      </c>
      <c r="D9249" s="3" t="s">
        <v>2368</v>
      </c>
      <c r="E9249" s="2">
        <v>16</v>
      </c>
      <c r="F9249" s="2">
        <v>0.07</v>
      </c>
    </row>
    <row r="9250" ht="24" spans="1:6">
      <c r="A9250" s="2">
        <v>2024611130</v>
      </c>
      <c r="B9250" s="3" t="s">
        <v>9807</v>
      </c>
      <c r="C9250" s="3" t="s">
        <v>2367</v>
      </c>
      <c r="D9250" s="3" t="s">
        <v>2368</v>
      </c>
      <c r="E9250" s="2">
        <v>151</v>
      </c>
      <c r="F9250" s="2">
        <v>0.67</v>
      </c>
    </row>
    <row r="9251" ht="24" spans="1:6">
      <c r="A9251" s="2">
        <v>2024611131</v>
      </c>
      <c r="B9251" s="3" t="s">
        <v>9808</v>
      </c>
      <c r="C9251" s="3" t="s">
        <v>2367</v>
      </c>
      <c r="D9251" s="3" t="s">
        <v>2368</v>
      </c>
      <c r="E9251" s="2">
        <v>105</v>
      </c>
      <c r="F9251" s="2">
        <v>0.46</v>
      </c>
    </row>
    <row r="9252" ht="24" spans="1:6">
      <c r="A9252" s="2">
        <v>2024611132</v>
      </c>
      <c r="B9252" s="3" t="s">
        <v>9809</v>
      </c>
      <c r="C9252" s="3" t="s">
        <v>2367</v>
      </c>
      <c r="D9252" s="3" t="s">
        <v>2368</v>
      </c>
      <c r="E9252" s="2">
        <v>23</v>
      </c>
      <c r="F9252" s="2">
        <v>0.1</v>
      </c>
    </row>
    <row r="9253" ht="24" spans="1:6">
      <c r="A9253" s="2">
        <v>2024611133</v>
      </c>
      <c r="B9253" s="3" t="s">
        <v>9810</v>
      </c>
      <c r="C9253" s="3" t="s">
        <v>2367</v>
      </c>
      <c r="D9253" s="3" t="s">
        <v>2368</v>
      </c>
      <c r="E9253" s="2">
        <v>77</v>
      </c>
      <c r="F9253" s="2">
        <v>0.34</v>
      </c>
    </row>
    <row r="9254" ht="24" spans="1:6">
      <c r="A9254" s="2">
        <v>2024611134</v>
      </c>
      <c r="B9254" s="3" t="s">
        <v>9811</v>
      </c>
      <c r="C9254" s="3" t="s">
        <v>2367</v>
      </c>
      <c r="D9254" s="3" t="s">
        <v>2368</v>
      </c>
      <c r="E9254" s="2">
        <v>147</v>
      </c>
      <c r="F9254" s="2">
        <v>0.65</v>
      </c>
    </row>
    <row r="9255" ht="24" spans="1:6">
      <c r="A9255" s="2">
        <v>2024611135</v>
      </c>
      <c r="B9255" s="3" t="s">
        <v>636</v>
      </c>
      <c r="C9255" s="3" t="s">
        <v>2367</v>
      </c>
      <c r="D9255" s="3" t="s">
        <v>2368</v>
      </c>
      <c r="E9255" s="2">
        <v>21</v>
      </c>
      <c r="F9255" s="2">
        <v>0.09</v>
      </c>
    </row>
    <row r="9256" ht="24" spans="1:6">
      <c r="A9256" s="2">
        <v>2024611136</v>
      </c>
      <c r="B9256" s="3" t="s">
        <v>9812</v>
      </c>
      <c r="C9256" s="3" t="s">
        <v>2367</v>
      </c>
      <c r="D9256" s="3" t="s">
        <v>2368</v>
      </c>
      <c r="E9256" s="2">
        <v>75</v>
      </c>
      <c r="F9256" s="2">
        <v>0.33</v>
      </c>
    </row>
    <row r="9257" ht="24" spans="1:6">
      <c r="A9257" s="2">
        <v>2024611137</v>
      </c>
      <c r="B9257" s="3" t="s">
        <v>9813</v>
      </c>
      <c r="C9257" s="3" t="s">
        <v>2367</v>
      </c>
      <c r="D9257" s="3" t="s">
        <v>2368</v>
      </c>
      <c r="E9257" s="2">
        <v>29</v>
      </c>
      <c r="F9257" s="2">
        <v>0.13</v>
      </c>
    </row>
    <row r="9258" ht="24" spans="1:6">
      <c r="A9258" s="2">
        <v>2024611138</v>
      </c>
      <c r="B9258" s="3" t="s">
        <v>9814</v>
      </c>
      <c r="C9258" s="3" t="s">
        <v>2367</v>
      </c>
      <c r="D9258" s="3" t="s">
        <v>2368</v>
      </c>
      <c r="E9258" s="2">
        <v>125</v>
      </c>
      <c r="F9258" s="2">
        <v>0.55</v>
      </c>
    </row>
    <row r="9259" ht="24" spans="1:6">
      <c r="A9259" s="2">
        <v>2024611139</v>
      </c>
      <c r="B9259" s="3" t="s">
        <v>9815</v>
      </c>
      <c r="C9259" s="3" t="s">
        <v>2367</v>
      </c>
      <c r="D9259" s="3" t="s">
        <v>2368</v>
      </c>
      <c r="E9259" s="2">
        <v>42</v>
      </c>
      <c r="F9259" s="2">
        <v>0.19</v>
      </c>
    </row>
    <row r="9260" ht="24" spans="1:6">
      <c r="A9260" s="2">
        <v>2024611140</v>
      </c>
      <c r="B9260" s="3" t="s">
        <v>9816</v>
      </c>
      <c r="C9260" s="3" t="s">
        <v>2367</v>
      </c>
      <c r="D9260" s="3" t="s">
        <v>2368</v>
      </c>
      <c r="E9260" s="2">
        <v>104</v>
      </c>
      <c r="F9260" s="2">
        <v>0.46</v>
      </c>
    </row>
    <row r="9261" ht="24" spans="1:6">
      <c r="A9261" s="2">
        <v>2024611141</v>
      </c>
      <c r="B9261" s="3" t="s">
        <v>9817</v>
      </c>
      <c r="C9261" s="3" t="s">
        <v>2367</v>
      </c>
      <c r="D9261" s="3" t="s">
        <v>2368</v>
      </c>
      <c r="E9261" s="2">
        <v>169</v>
      </c>
      <c r="F9261" s="2">
        <v>0.75</v>
      </c>
    </row>
    <row r="9262" ht="24" spans="1:6">
      <c r="A9262" s="2">
        <v>2024611142</v>
      </c>
      <c r="B9262" s="3" t="s">
        <v>9818</v>
      </c>
      <c r="C9262" s="3" t="s">
        <v>2367</v>
      </c>
      <c r="D9262" s="3" t="s">
        <v>2368</v>
      </c>
      <c r="E9262" s="2">
        <v>54</v>
      </c>
      <c r="F9262" s="2">
        <v>0.24</v>
      </c>
    </row>
    <row r="9263" ht="24" spans="1:6">
      <c r="A9263" s="2">
        <v>2024611143</v>
      </c>
      <c r="B9263" s="3" t="s">
        <v>9819</v>
      </c>
      <c r="C9263" s="3" t="s">
        <v>2367</v>
      </c>
      <c r="D9263" s="3" t="s">
        <v>2368</v>
      </c>
      <c r="E9263" s="2">
        <v>127</v>
      </c>
      <c r="F9263" s="2">
        <v>0.56</v>
      </c>
    </row>
    <row r="9264" ht="24" spans="1:6">
      <c r="A9264" s="2">
        <v>2024611144</v>
      </c>
      <c r="B9264" s="3" t="s">
        <v>9820</v>
      </c>
      <c r="C9264" s="3" t="s">
        <v>2367</v>
      </c>
      <c r="D9264" s="3" t="s">
        <v>2368</v>
      </c>
      <c r="E9264" s="2">
        <v>209</v>
      </c>
      <c r="F9264" s="2">
        <v>0.92</v>
      </c>
    </row>
    <row r="9265" ht="24" spans="1:6">
      <c r="A9265" s="2">
        <v>2024611145</v>
      </c>
      <c r="B9265" s="3" t="s">
        <v>9821</v>
      </c>
      <c r="C9265" s="3" t="s">
        <v>2367</v>
      </c>
      <c r="D9265" s="3" t="s">
        <v>2368</v>
      </c>
      <c r="E9265" s="2">
        <v>185</v>
      </c>
      <c r="F9265" s="2">
        <v>0.82</v>
      </c>
    </row>
    <row r="9266" ht="24" spans="1:6">
      <c r="A9266" s="2">
        <v>2024611146</v>
      </c>
      <c r="B9266" s="3" t="s">
        <v>9822</v>
      </c>
      <c r="C9266" s="3" t="s">
        <v>2367</v>
      </c>
      <c r="D9266" s="3" t="s">
        <v>2368</v>
      </c>
      <c r="E9266" s="2">
        <v>41</v>
      </c>
      <c r="F9266" s="2">
        <v>0.18</v>
      </c>
    </row>
    <row r="9267" ht="24" spans="1:6">
      <c r="A9267" s="2">
        <v>2024611147</v>
      </c>
      <c r="B9267" s="3" t="s">
        <v>9823</v>
      </c>
      <c r="C9267" s="3" t="s">
        <v>2367</v>
      </c>
      <c r="D9267" s="3" t="s">
        <v>2368</v>
      </c>
      <c r="E9267" s="2">
        <v>100</v>
      </c>
      <c r="F9267" s="2">
        <v>0.44</v>
      </c>
    </row>
    <row r="9268" ht="24" spans="1:6">
      <c r="A9268" s="2">
        <v>2024611148</v>
      </c>
      <c r="B9268" s="3" t="s">
        <v>9824</v>
      </c>
      <c r="C9268" s="3" t="s">
        <v>2367</v>
      </c>
      <c r="D9268" s="3" t="s">
        <v>2368</v>
      </c>
      <c r="E9268" s="2">
        <v>135</v>
      </c>
      <c r="F9268" s="2">
        <v>0.6</v>
      </c>
    </row>
    <row r="9269" ht="24" spans="1:6">
      <c r="A9269" s="2">
        <v>2024611149</v>
      </c>
      <c r="B9269" s="3" t="s">
        <v>9825</v>
      </c>
      <c r="C9269" s="3" t="s">
        <v>2367</v>
      </c>
      <c r="D9269" s="3" t="s">
        <v>2368</v>
      </c>
      <c r="E9269" s="2">
        <v>27</v>
      </c>
      <c r="F9269" s="2">
        <v>0.12</v>
      </c>
    </row>
    <row r="9270" ht="24" spans="1:6">
      <c r="A9270" s="2">
        <v>2024611150</v>
      </c>
      <c r="B9270" s="3" t="s">
        <v>9826</v>
      </c>
      <c r="C9270" s="3" t="s">
        <v>2367</v>
      </c>
      <c r="D9270" s="3" t="s">
        <v>2368</v>
      </c>
      <c r="E9270" s="2">
        <v>158</v>
      </c>
      <c r="F9270" s="2">
        <v>0.7</v>
      </c>
    </row>
    <row r="9271" ht="24" spans="1:6">
      <c r="A9271" s="2">
        <v>2024611151</v>
      </c>
      <c r="B9271" s="3" t="s">
        <v>9827</v>
      </c>
      <c r="C9271" s="3" t="s">
        <v>2367</v>
      </c>
      <c r="D9271" s="3" t="s">
        <v>2368</v>
      </c>
      <c r="E9271" s="2">
        <v>145</v>
      </c>
      <c r="F9271" s="2">
        <v>0.64</v>
      </c>
    </row>
    <row r="9272" ht="24" spans="1:6">
      <c r="A9272" s="2">
        <v>2024611152</v>
      </c>
      <c r="B9272" s="3" t="s">
        <v>9828</v>
      </c>
      <c r="C9272" s="3" t="s">
        <v>2367</v>
      </c>
      <c r="D9272" s="3" t="s">
        <v>2368</v>
      </c>
      <c r="E9272" s="2">
        <v>80</v>
      </c>
      <c r="F9272" s="2">
        <v>0.35</v>
      </c>
    </row>
    <row r="9273" ht="24" spans="1:6">
      <c r="A9273" s="2">
        <v>2024611153</v>
      </c>
      <c r="B9273" s="3" t="s">
        <v>9829</v>
      </c>
      <c r="C9273" s="3" t="s">
        <v>2367</v>
      </c>
      <c r="D9273" s="3" t="s">
        <v>2368</v>
      </c>
      <c r="E9273" s="2">
        <v>160</v>
      </c>
      <c r="F9273" s="2">
        <v>0.71</v>
      </c>
    </row>
    <row r="9274" ht="24" spans="1:6">
      <c r="A9274" s="2">
        <v>2024611154</v>
      </c>
      <c r="B9274" s="3" t="s">
        <v>9830</v>
      </c>
      <c r="C9274" s="3" t="s">
        <v>2367</v>
      </c>
      <c r="D9274" s="3" t="s">
        <v>2368</v>
      </c>
      <c r="E9274" s="2">
        <v>38</v>
      </c>
      <c r="F9274" s="2">
        <v>0.17</v>
      </c>
    </row>
    <row r="9275" ht="24" spans="1:6">
      <c r="A9275" s="2">
        <v>2024611155</v>
      </c>
      <c r="B9275" s="3" t="s">
        <v>9831</v>
      </c>
      <c r="C9275" s="3" t="s">
        <v>2367</v>
      </c>
      <c r="D9275" s="3" t="s">
        <v>2368</v>
      </c>
      <c r="E9275" s="2">
        <v>3</v>
      </c>
      <c r="F9275" s="2">
        <v>0.01</v>
      </c>
    </row>
    <row r="9276" ht="24" spans="1:6">
      <c r="A9276" s="2">
        <v>2024611156</v>
      </c>
      <c r="B9276" s="3" t="s">
        <v>9832</v>
      </c>
      <c r="C9276" s="3" t="s">
        <v>2367</v>
      </c>
      <c r="D9276" s="3" t="s">
        <v>2368</v>
      </c>
      <c r="E9276" s="2">
        <v>31</v>
      </c>
      <c r="F9276" s="2">
        <v>0.14</v>
      </c>
    </row>
    <row r="9277" ht="24" spans="1:6">
      <c r="A9277" s="2">
        <v>2024611157</v>
      </c>
      <c r="B9277" s="3" t="s">
        <v>9833</v>
      </c>
      <c r="C9277" s="3" t="s">
        <v>2367</v>
      </c>
      <c r="D9277" s="3" t="s">
        <v>2368</v>
      </c>
      <c r="E9277" s="2">
        <v>127</v>
      </c>
      <c r="F9277" s="2">
        <v>0.56</v>
      </c>
    </row>
    <row r="9278" ht="24" spans="1:6">
      <c r="A9278" s="2">
        <v>2024611213</v>
      </c>
      <c r="B9278" s="3" t="s">
        <v>9834</v>
      </c>
      <c r="C9278" s="3" t="s">
        <v>2367</v>
      </c>
      <c r="D9278" s="3" t="s">
        <v>2368</v>
      </c>
      <c r="E9278" s="2">
        <v>219</v>
      </c>
      <c r="F9278" s="2">
        <v>0.97</v>
      </c>
    </row>
    <row r="9279" ht="24" spans="1:6">
      <c r="A9279" s="2">
        <v>2024611214</v>
      </c>
      <c r="B9279" s="3" t="s">
        <v>9835</v>
      </c>
      <c r="C9279" s="3" t="s">
        <v>2367</v>
      </c>
      <c r="D9279" s="3" t="s">
        <v>2368</v>
      </c>
      <c r="E9279" s="2">
        <v>202</v>
      </c>
      <c r="F9279" s="2">
        <v>0.89</v>
      </c>
    </row>
    <row r="9280" ht="24" spans="1:6">
      <c r="A9280" s="2">
        <v>2024611215</v>
      </c>
      <c r="B9280" s="3" t="s">
        <v>9836</v>
      </c>
      <c r="C9280" s="3" t="s">
        <v>2367</v>
      </c>
      <c r="D9280" s="3" t="s">
        <v>2368</v>
      </c>
      <c r="E9280" s="2">
        <v>89</v>
      </c>
      <c r="F9280" s="2">
        <v>0.39</v>
      </c>
    </row>
    <row r="9281" ht="24" spans="1:6">
      <c r="A9281" s="2">
        <v>2024611216</v>
      </c>
      <c r="B9281" s="3" t="s">
        <v>9837</v>
      </c>
      <c r="C9281" s="3" t="s">
        <v>2367</v>
      </c>
      <c r="D9281" s="3" t="s">
        <v>2368</v>
      </c>
      <c r="E9281" s="2">
        <v>117</v>
      </c>
      <c r="F9281" s="2">
        <v>0.52</v>
      </c>
    </row>
    <row r="9282" ht="24" spans="1:6">
      <c r="A9282" s="2">
        <v>2024611217</v>
      </c>
      <c r="B9282" s="3" t="s">
        <v>9838</v>
      </c>
      <c r="C9282" s="3" t="s">
        <v>2367</v>
      </c>
      <c r="D9282" s="3" t="s">
        <v>2368</v>
      </c>
      <c r="E9282" s="2">
        <v>16</v>
      </c>
      <c r="F9282" s="2">
        <v>0.07</v>
      </c>
    </row>
    <row r="9283" ht="24" spans="1:6">
      <c r="A9283" s="2">
        <v>2024611218</v>
      </c>
      <c r="B9283" s="3" t="s">
        <v>9839</v>
      </c>
      <c r="C9283" s="3" t="s">
        <v>2367</v>
      </c>
      <c r="D9283" s="3" t="s">
        <v>2368</v>
      </c>
      <c r="E9283" s="2">
        <v>154</v>
      </c>
      <c r="F9283" s="2">
        <v>0.68</v>
      </c>
    </row>
    <row r="9284" ht="24" spans="1:6">
      <c r="A9284" s="2">
        <v>2024611219</v>
      </c>
      <c r="B9284" s="3" t="s">
        <v>7333</v>
      </c>
      <c r="C9284" s="3" t="s">
        <v>2367</v>
      </c>
      <c r="D9284" s="3" t="s">
        <v>2368</v>
      </c>
      <c r="E9284" s="2">
        <v>33</v>
      </c>
      <c r="F9284" s="2">
        <v>0.15</v>
      </c>
    </row>
    <row r="9285" ht="24" spans="1:6">
      <c r="A9285" s="2">
        <v>2024611220</v>
      </c>
      <c r="B9285" s="3" t="s">
        <v>9840</v>
      </c>
      <c r="C9285" s="3" t="s">
        <v>2367</v>
      </c>
      <c r="D9285" s="3" t="s">
        <v>2368</v>
      </c>
      <c r="E9285" s="2">
        <v>182</v>
      </c>
      <c r="F9285" s="2">
        <v>0.81</v>
      </c>
    </row>
    <row r="9286" ht="24" spans="1:6">
      <c r="A9286" s="2">
        <v>2024611221</v>
      </c>
      <c r="B9286" s="3" t="s">
        <v>9841</v>
      </c>
      <c r="C9286" s="3" t="s">
        <v>2367</v>
      </c>
      <c r="D9286" s="3" t="s">
        <v>2368</v>
      </c>
      <c r="E9286" s="2">
        <v>46</v>
      </c>
      <c r="F9286" s="2">
        <v>0.2</v>
      </c>
    </row>
    <row r="9287" ht="24" spans="1:6">
      <c r="A9287" s="2">
        <v>2024611222</v>
      </c>
      <c r="B9287" s="3" t="s">
        <v>9842</v>
      </c>
      <c r="C9287" s="3" t="s">
        <v>2367</v>
      </c>
      <c r="D9287" s="3" t="s">
        <v>2368</v>
      </c>
      <c r="E9287" s="2">
        <v>33</v>
      </c>
      <c r="F9287" s="2">
        <v>0.15</v>
      </c>
    </row>
    <row r="9288" ht="24" spans="1:6">
      <c r="A9288" s="2">
        <v>2024611223</v>
      </c>
      <c r="B9288" s="3" t="s">
        <v>9843</v>
      </c>
      <c r="C9288" s="3" t="s">
        <v>2367</v>
      </c>
      <c r="D9288" s="3" t="s">
        <v>2368</v>
      </c>
      <c r="E9288" s="2">
        <v>62</v>
      </c>
      <c r="F9288" s="2">
        <v>0.27</v>
      </c>
    </row>
    <row r="9289" ht="60" spans="1:6">
      <c r="A9289" s="2">
        <v>2024611158</v>
      </c>
      <c r="B9289" s="3" t="s">
        <v>9844</v>
      </c>
      <c r="C9289" s="3" t="s">
        <v>2367</v>
      </c>
      <c r="D9289" s="3" t="s">
        <v>2550</v>
      </c>
      <c r="E9289" s="2">
        <v>103</v>
      </c>
      <c r="F9289" s="2">
        <v>0.46</v>
      </c>
    </row>
    <row r="9290" ht="60" spans="1:6">
      <c r="A9290" s="2">
        <v>2024611159</v>
      </c>
      <c r="B9290" s="3" t="s">
        <v>9845</v>
      </c>
      <c r="C9290" s="3" t="s">
        <v>2367</v>
      </c>
      <c r="D9290" s="3" t="s">
        <v>2550</v>
      </c>
      <c r="E9290" s="2">
        <v>95</v>
      </c>
      <c r="F9290" s="2">
        <v>0.42</v>
      </c>
    </row>
    <row r="9291" ht="60" spans="1:6">
      <c r="A9291" s="2">
        <v>2024611160</v>
      </c>
      <c r="B9291" s="3" t="s">
        <v>9846</v>
      </c>
      <c r="C9291" s="3" t="s">
        <v>2367</v>
      </c>
      <c r="D9291" s="3" t="s">
        <v>2550</v>
      </c>
      <c r="E9291" s="2">
        <v>84</v>
      </c>
      <c r="F9291" s="2">
        <v>0.37</v>
      </c>
    </row>
    <row r="9292" ht="60" spans="1:6">
      <c r="A9292" s="2">
        <v>2024611162</v>
      </c>
      <c r="B9292" s="3" t="s">
        <v>9847</v>
      </c>
      <c r="C9292" s="3" t="s">
        <v>2367</v>
      </c>
      <c r="D9292" s="3" t="s">
        <v>2550</v>
      </c>
      <c r="E9292" s="2">
        <v>195</v>
      </c>
      <c r="F9292" s="2">
        <v>0.86</v>
      </c>
    </row>
    <row r="9293" ht="60" spans="1:6">
      <c r="A9293" s="2">
        <v>2024611163</v>
      </c>
      <c r="B9293" s="3" t="s">
        <v>9848</v>
      </c>
      <c r="C9293" s="3" t="s">
        <v>2367</v>
      </c>
      <c r="D9293" s="3" t="s">
        <v>2550</v>
      </c>
      <c r="E9293" s="2">
        <v>14</v>
      </c>
      <c r="F9293" s="2">
        <v>0.06</v>
      </c>
    </row>
    <row r="9294" ht="60" spans="1:6">
      <c r="A9294" s="2">
        <v>2024611164</v>
      </c>
      <c r="B9294" s="3" t="s">
        <v>9849</v>
      </c>
      <c r="C9294" s="3" t="s">
        <v>2367</v>
      </c>
      <c r="D9294" s="3" t="s">
        <v>2550</v>
      </c>
      <c r="E9294" s="2">
        <v>16</v>
      </c>
      <c r="F9294" s="2">
        <v>0.07</v>
      </c>
    </row>
    <row r="9295" ht="60" spans="1:6">
      <c r="A9295" s="2">
        <v>2024611165</v>
      </c>
      <c r="B9295" s="3" t="s">
        <v>9850</v>
      </c>
      <c r="C9295" s="3" t="s">
        <v>2367</v>
      </c>
      <c r="D9295" s="3" t="s">
        <v>2550</v>
      </c>
      <c r="E9295" s="2">
        <v>6</v>
      </c>
      <c r="F9295" s="2">
        <v>0.03</v>
      </c>
    </row>
    <row r="9296" ht="60" spans="1:6">
      <c r="A9296" s="2">
        <v>2024611166</v>
      </c>
      <c r="B9296" s="3" t="s">
        <v>9851</v>
      </c>
      <c r="C9296" s="3" t="s">
        <v>2367</v>
      </c>
      <c r="D9296" s="3" t="s">
        <v>2550</v>
      </c>
      <c r="E9296" s="2">
        <v>77</v>
      </c>
      <c r="F9296" s="2">
        <v>0.34</v>
      </c>
    </row>
    <row r="9297" ht="60" spans="1:6">
      <c r="A9297" s="2">
        <v>2024611167</v>
      </c>
      <c r="B9297" s="3" t="s">
        <v>9852</v>
      </c>
      <c r="C9297" s="3" t="s">
        <v>2367</v>
      </c>
      <c r="D9297" s="3" t="s">
        <v>2550</v>
      </c>
      <c r="E9297" s="2">
        <v>47</v>
      </c>
      <c r="F9297" s="2">
        <v>0.21</v>
      </c>
    </row>
    <row r="9298" ht="60" spans="1:6">
      <c r="A9298" s="2">
        <v>2024611168</v>
      </c>
      <c r="B9298" s="3" t="s">
        <v>9853</v>
      </c>
      <c r="C9298" s="3" t="s">
        <v>2367</v>
      </c>
      <c r="D9298" s="3" t="s">
        <v>2550</v>
      </c>
      <c r="E9298" s="2">
        <v>72</v>
      </c>
      <c r="F9298" s="2">
        <v>0.32</v>
      </c>
    </row>
    <row r="9299" ht="60" spans="1:6">
      <c r="A9299" s="2">
        <v>2024611169</v>
      </c>
      <c r="B9299" s="3" t="s">
        <v>9854</v>
      </c>
      <c r="C9299" s="3" t="s">
        <v>2367</v>
      </c>
      <c r="D9299" s="3" t="s">
        <v>2550</v>
      </c>
      <c r="E9299" s="2">
        <v>51</v>
      </c>
      <c r="F9299" s="2">
        <v>0.23</v>
      </c>
    </row>
    <row r="9300" ht="60" spans="1:6">
      <c r="A9300" s="2">
        <v>2024611170</v>
      </c>
      <c r="B9300" s="3" t="s">
        <v>9855</v>
      </c>
      <c r="C9300" s="3" t="s">
        <v>2367</v>
      </c>
      <c r="D9300" s="3" t="s">
        <v>2550</v>
      </c>
      <c r="E9300" s="2">
        <v>24</v>
      </c>
      <c r="F9300" s="2">
        <v>0.11</v>
      </c>
    </row>
    <row r="9301" ht="60" spans="1:6">
      <c r="A9301" s="2">
        <v>2024611171</v>
      </c>
      <c r="B9301" s="3" t="s">
        <v>9856</v>
      </c>
      <c r="C9301" s="3" t="s">
        <v>2367</v>
      </c>
      <c r="D9301" s="3" t="s">
        <v>2550</v>
      </c>
      <c r="E9301" s="2">
        <v>169</v>
      </c>
      <c r="F9301" s="2">
        <v>0.75</v>
      </c>
    </row>
    <row r="9302" ht="60" spans="1:6">
      <c r="A9302" s="2">
        <v>2024611172</v>
      </c>
      <c r="B9302" s="3" t="s">
        <v>9857</v>
      </c>
      <c r="C9302" s="3" t="s">
        <v>2367</v>
      </c>
      <c r="D9302" s="3" t="s">
        <v>2550</v>
      </c>
      <c r="E9302" s="2">
        <v>137</v>
      </c>
      <c r="F9302" s="2">
        <v>0.61</v>
      </c>
    </row>
    <row r="9303" ht="60" spans="1:6">
      <c r="A9303" s="2">
        <v>2024611173</v>
      </c>
      <c r="B9303" s="3" t="s">
        <v>9858</v>
      </c>
      <c r="C9303" s="3" t="s">
        <v>2367</v>
      </c>
      <c r="D9303" s="3" t="s">
        <v>2550</v>
      </c>
      <c r="E9303" s="2">
        <v>37</v>
      </c>
      <c r="F9303" s="2">
        <v>0.16</v>
      </c>
    </row>
    <row r="9304" ht="60" spans="1:6">
      <c r="A9304" s="2">
        <v>2024611174</v>
      </c>
      <c r="B9304" s="3" t="s">
        <v>9859</v>
      </c>
      <c r="C9304" s="3" t="s">
        <v>2367</v>
      </c>
      <c r="D9304" s="3" t="s">
        <v>2550</v>
      </c>
      <c r="E9304" s="2">
        <v>66</v>
      </c>
      <c r="F9304" s="2">
        <v>0.29</v>
      </c>
    </row>
    <row r="9305" ht="60" spans="1:6">
      <c r="A9305" s="2">
        <v>2024611175</v>
      </c>
      <c r="B9305" s="3" t="s">
        <v>9860</v>
      </c>
      <c r="C9305" s="3" t="s">
        <v>2367</v>
      </c>
      <c r="D9305" s="3" t="s">
        <v>2550</v>
      </c>
      <c r="E9305" s="2">
        <v>105</v>
      </c>
      <c r="F9305" s="2">
        <v>0.46</v>
      </c>
    </row>
    <row r="9306" ht="60" spans="1:6">
      <c r="A9306" s="2">
        <v>2024611176</v>
      </c>
      <c r="B9306" s="3" t="s">
        <v>9861</v>
      </c>
      <c r="C9306" s="3" t="s">
        <v>2367</v>
      </c>
      <c r="D9306" s="3" t="s">
        <v>2550</v>
      </c>
      <c r="E9306" s="2">
        <v>127</v>
      </c>
      <c r="F9306" s="2">
        <v>0.56</v>
      </c>
    </row>
    <row r="9307" ht="60" spans="1:6">
      <c r="A9307" s="2">
        <v>2024611177</v>
      </c>
      <c r="B9307" s="3" t="s">
        <v>9862</v>
      </c>
      <c r="C9307" s="3" t="s">
        <v>2367</v>
      </c>
      <c r="D9307" s="3" t="s">
        <v>2550</v>
      </c>
      <c r="E9307" s="2">
        <v>4</v>
      </c>
      <c r="F9307" s="2">
        <v>0.02</v>
      </c>
    </row>
    <row r="9308" ht="60" spans="1:6">
      <c r="A9308" s="2">
        <v>2024611178</v>
      </c>
      <c r="B9308" s="3" t="s">
        <v>9863</v>
      </c>
      <c r="C9308" s="3" t="s">
        <v>2367</v>
      </c>
      <c r="D9308" s="3" t="s">
        <v>2550</v>
      </c>
      <c r="E9308" s="2">
        <v>150</v>
      </c>
      <c r="F9308" s="2">
        <v>0.66</v>
      </c>
    </row>
    <row r="9309" ht="60" spans="1:6">
      <c r="A9309" s="2">
        <v>2024611179</v>
      </c>
      <c r="B9309" s="3" t="s">
        <v>9864</v>
      </c>
      <c r="C9309" s="3" t="s">
        <v>2367</v>
      </c>
      <c r="D9309" s="3" t="s">
        <v>2550</v>
      </c>
      <c r="E9309" s="2">
        <v>169</v>
      </c>
      <c r="F9309" s="2">
        <v>0.75</v>
      </c>
    </row>
    <row r="9310" ht="60" spans="1:6">
      <c r="A9310" s="2">
        <v>2024611180</v>
      </c>
      <c r="B9310" s="3" t="s">
        <v>9865</v>
      </c>
      <c r="C9310" s="3" t="s">
        <v>2367</v>
      </c>
      <c r="D9310" s="3" t="s">
        <v>2550</v>
      </c>
      <c r="E9310" s="2">
        <v>80</v>
      </c>
      <c r="F9310" s="2">
        <v>0.35</v>
      </c>
    </row>
    <row r="9311" ht="60" spans="1:6">
      <c r="A9311" s="2">
        <v>2024611181</v>
      </c>
      <c r="B9311" s="3" t="s">
        <v>9866</v>
      </c>
      <c r="C9311" s="3" t="s">
        <v>2367</v>
      </c>
      <c r="D9311" s="3" t="s">
        <v>2550</v>
      </c>
      <c r="E9311" s="2">
        <v>190</v>
      </c>
      <c r="F9311" s="2">
        <v>0.84</v>
      </c>
    </row>
    <row r="9312" ht="60" spans="1:6">
      <c r="A9312" s="2">
        <v>2024611182</v>
      </c>
      <c r="B9312" s="3" t="s">
        <v>9867</v>
      </c>
      <c r="C9312" s="3" t="s">
        <v>2367</v>
      </c>
      <c r="D9312" s="3" t="s">
        <v>2550</v>
      </c>
      <c r="E9312" s="2">
        <v>42</v>
      </c>
      <c r="F9312" s="2">
        <v>0.19</v>
      </c>
    </row>
    <row r="9313" ht="60" spans="1:6">
      <c r="A9313" s="2">
        <v>2024611183</v>
      </c>
      <c r="B9313" s="3" t="s">
        <v>9868</v>
      </c>
      <c r="C9313" s="3" t="s">
        <v>2367</v>
      </c>
      <c r="D9313" s="3" t="s">
        <v>2550</v>
      </c>
      <c r="E9313" s="2">
        <v>192</v>
      </c>
      <c r="F9313" s="2">
        <v>0.85</v>
      </c>
    </row>
    <row r="9314" ht="60" spans="1:6">
      <c r="A9314" s="2">
        <v>2024611184</v>
      </c>
      <c r="B9314" s="3" t="s">
        <v>9869</v>
      </c>
      <c r="C9314" s="3" t="s">
        <v>2367</v>
      </c>
      <c r="D9314" s="3" t="s">
        <v>2550</v>
      </c>
      <c r="E9314" s="2">
        <v>89</v>
      </c>
      <c r="F9314" s="2">
        <v>0.39</v>
      </c>
    </row>
    <row r="9315" ht="60" spans="1:6">
      <c r="A9315" s="2">
        <v>2024611185</v>
      </c>
      <c r="B9315" s="3" t="s">
        <v>9870</v>
      </c>
      <c r="C9315" s="3" t="s">
        <v>2367</v>
      </c>
      <c r="D9315" s="3" t="s">
        <v>2550</v>
      </c>
      <c r="E9315" s="2">
        <v>61</v>
      </c>
      <c r="F9315" s="2">
        <v>0.27</v>
      </c>
    </row>
    <row r="9316" ht="60" spans="1:6">
      <c r="A9316" s="2">
        <v>2024611186</v>
      </c>
      <c r="B9316" s="3" t="s">
        <v>9871</v>
      </c>
      <c r="C9316" s="3" t="s">
        <v>2367</v>
      </c>
      <c r="D9316" s="3" t="s">
        <v>2550</v>
      </c>
      <c r="E9316" s="2">
        <v>137</v>
      </c>
      <c r="F9316" s="2">
        <v>0.61</v>
      </c>
    </row>
    <row r="9317" ht="60" spans="1:6">
      <c r="A9317" s="2">
        <v>2024611187</v>
      </c>
      <c r="B9317" s="3" t="s">
        <v>9872</v>
      </c>
      <c r="C9317" s="3" t="s">
        <v>2367</v>
      </c>
      <c r="D9317" s="3" t="s">
        <v>2550</v>
      </c>
      <c r="E9317" s="2">
        <v>175</v>
      </c>
      <c r="F9317" s="2">
        <v>0.77</v>
      </c>
    </row>
    <row r="9318" ht="60" spans="1:6">
      <c r="A9318" s="2">
        <v>2024611188</v>
      </c>
      <c r="B9318" s="3" t="s">
        <v>9873</v>
      </c>
      <c r="C9318" s="3" t="s">
        <v>2367</v>
      </c>
      <c r="D9318" s="3" t="s">
        <v>2550</v>
      </c>
      <c r="E9318" s="2">
        <v>33</v>
      </c>
      <c r="F9318" s="2">
        <v>0.15</v>
      </c>
    </row>
    <row r="9319" ht="60" spans="1:6">
      <c r="A9319" s="2">
        <v>2024611189</v>
      </c>
      <c r="B9319" s="3" t="s">
        <v>9874</v>
      </c>
      <c r="C9319" s="3" t="s">
        <v>2367</v>
      </c>
      <c r="D9319" s="3" t="s">
        <v>2550</v>
      </c>
      <c r="E9319" s="2">
        <v>72</v>
      </c>
      <c r="F9319" s="2">
        <v>0.32</v>
      </c>
    </row>
    <row r="9320" ht="60" spans="1:6">
      <c r="A9320" s="2">
        <v>2024611190</v>
      </c>
      <c r="B9320" s="3" t="s">
        <v>9875</v>
      </c>
      <c r="C9320" s="3" t="s">
        <v>2367</v>
      </c>
      <c r="D9320" s="3" t="s">
        <v>2550</v>
      </c>
      <c r="E9320" s="2">
        <v>160</v>
      </c>
      <c r="F9320" s="2">
        <v>0.71</v>
      </c>
    </row>
    <row r="9321" ht="60" spans="1:6">
      <c r="A9321" s="2">
        <v>2024611191</v>
      </c>
      <c r="B9321" s="3" t="s">
        <v>9876</v>
      </c>
      <c r="C9321" s="3" t="s">
        <v>2367</v>
      </c>
      <c r="D9321" s="3" t="s">
        <v>2550</v>
      </c>
      <c r="E9321" s="2">
        <v>178</v>
      </c>
      <c r="F9321" s="2">
        <v>0.79</v>
      </c>
    </row>
    <row r="9322" ht="60" spans="1:6">
      <c r="A9322" s="2">
        <v>2024611192</v>
      </c>
      <c r="B9322" s="3" t="s">
        <v>9877</v>
      </c>
      <c r="C9322" s="3" t="s">
        <v>2367</v>
      </c>
      <c r="D9322" s="3" t="s">
        <v>2550</v>
      </c>
      <c r="E9322" s="2">
        <v>100</v>
      </c>
      <c r="F9322" s="2">
        <v>0.44</v>
      </c>
    </row>
    <row r="9323" ht="60" spans="1:6">
      <c r="A9323" s="2">
        <v>2024611193</v>
      </c>
      <c r="B9323" s="3" t="s">
        <v>9878</v>
      </c>
      <c r="C9323" s="3" t="s">
        <v>2367</v>
      </c>
      <c r="D9323" s="3" t="s">
        <v>2550</v>
      </c>
      <c r="E9323" s="2">
        <v>141</v>
      </c>
      <c r="F9323" s="2">
        <v>0.62</v>
      </c>
    </row>
    <row r="9324" ht="60" spans="1:6">
      <c r="A9324" s="2">
        <v>2024611194</v>
      </c>
      <c r="B9324" s="3" t="s">
        <v>9879</v>
      </c>
      <c r="C9324" s="3" t="s">
        <v>2367</v>
      </c>
      <c r="D9324" s="3" t="s">
        <v>2550</v>
      </c>
      <c r="E9324" s="2">
        <v>8</v>
      </c>
      <c r="F9324" s="2">
        <v>0.04</v>
      </c>
    </row>
    <row r="9325" ht="60" spans="1:6">
      <c r="A9325" s="2">
        <v>2024611195</v>
      </c>
      <c r="B9325" s="3" t="s">
        <v>9880</v>
      </c>
      <c r="C9325" s="3" t="s">
        <v>2367</v>
      </c>
      <c r="D9325" s="3" t="s">
        <v>2550</v>
      </c>
      <c r="E9325" s="2">
        <v>28</v>
      </c>
      <c r="F9325" s="2">
        <v>0.12</v>
      </c>
    </row>
    <row r="9326" ht="60" spans="1:6">
      <c r="A9326" s="2">
        <v>2024611196</v>
      </c>
      <c r="B9326" s="3" t="s">
        <v>9881</v>
      </c>
      <c r="C9326" s="3" t="s">
        <v>2367</v>
      </c>
      <c r="D9326" s="3" t="s">
        <v>2550</v>
      </c>
      <c r="E9326" s="2">
        <v>59</v>
      </c>
      <c r="F9326" s="2">
        <v>0.26</v>
      </c>
    </row>
    <row r="9327" ht="60" spans="1:6">
      <c r="A9327" s="2">
        <v>2024611197</v>
      </c>
      <c r="B9327" s="3" t="s">
        <v>9882</v>
      </c>
      <c r="C9327" s="3" t="s">
        <v>2367</v>
      </c>
      <c r="D9327" s="3" t="s">
        <v>2550</v>
      </c>
      <c r="E9327" s="2">
        <v>95</v>
      </c>
      <c r="F9327" s="2">
        <v>0.42</v>
      </c>
    </row>
    <row r="9328" ht="60" spans="1:6">
      <c r="A9328" s="2">
        <v>2024611198</v>
      </c>
      <c r="B9328" s="3" t="s">
        <v>9883</v>
      </c>
      <c r="C9328" s="3" t="s">
        <v>2367</v>
      </c>
      <c r="D9328" s="3" t="s">
        <v>2550</v>
      </c>
      <c r="E9328" s="2">
        <v>182</v>
      </c>
      <c r="F9328" s="2">
        <v>0.81</v>
      </c>
    </row>
    <row r="9329" ht="60" spans="1:6">
      <c r="A9329" s="2">
        <v>2024611199</v>
      </c>
      <c r="B9329" s="3" t="s">
        <v>9884</v>
      </c>
      <c r="C9329" s="3" t="s">
        <v>2367</v>
      </c>
      <c r="D9329" s="3" t="s">
        <v>2550</v>
      </c>
      <c r="E9329" s="2">
        <v>2</v>
      </c>
      <c r="F9329" s="2">
        <v>0.01</v>
      </c>
    </row>
    <row r="9330" ht="60" spans="1:6">
      <c r="A9330" s="2">
        <v>2024611200</v>
      </c>
      <c r="B9330" s="3" t="s">
        <v>9885</v>
      </c>
      <c r="C9330" s="3" t="s">
        <v>2367</v>
      </c>
      <c r="D9330" s="3" t="s">
        <v>2550</v>
      </c>
      <c r="E9330" s="2">
        <v>218</v>
      </c>
      <c r="F9330" s="2">
        <v>0.96</v>
      </c>
    </row>
    <row r="9331" ht="60" spans="1:6">
      <c r="A9331" s="2">
        <v>2024611201</v>
      </c>
      <c r="B9331" s="3" t="s">
        <v>9886</v>
      </c>
      <c r="C9331" s="3" t="s">
        <v>2367</v>
      </c>
      <c r="D9331" s="3" t="s">
        <v>2550</v>
      </c>
      <c r="E9331" s="2">
        <v>205</v>
      </c>
      <c r="F9331" s="2">
        <v>0.91</v>
      </c>
    </row>
    <row r="9332" ht="60" spans="1:6">
      <c r="A9332" s="2">
        <v>2024611202</v>
      </c>
      <c r="B9332" s="3" t="s">
        <v>9887</v>
      </c>
      <c r="C9332" s="3" t="s">
        <v>2367</v>
      </c>
      <c r="D9332" s="3" t="s">
        <v>2550</v>
      </c>
      <c r="E9332" s="2">
        <v>207</v>
      </c>
      <c r="F9332" s="2">
        <v>0.92</v>
      </c>
    </row>
    <row r="9333" ht="60" spans="1:6">
      <c r="A9333" s="2">
        <v>2024611203</v>
      </c>
      <c r="B9333" s="3" t="s">
        <v>9888</v>
      </c>
      <c r="C9333" s="3" t="s">
        <v>2367</v>
      </c>
      <c r="D9333" s="3" t="s">
        <v>2550</v>
      </c>
      <c r="E9333" s="2">
        <v>95</v>
      </c>
      <c r="F9333" s="2">
        <v>0.42</v>
      </c>
    </row>
    <row r="9334" ht="60" spans="1:6">
      <c r="A9334" s="2">
        <v>2024611204</v>
      </c>
      <c r="B9334" s="3" t="s">
        <v>9889</v>
      </c>
      <c r="C9334" s="3" t="s">
        <v>2367</v>
      </c>
      <c r="D9334" s="3" t="s">
        <v>2550</v>
      </c>
      <c r="E9334" s="2">
        <v>132</v>
      </c>
      <c r="F9334" s="2">
        <v>0.58</v>
      </c>
    </row>
    <row r="9335" ht="60" spans="1:6">
      <c r="A9335" s="2">
        <v>2024611205</v>
      </c>
      <c r="B9335" s="3" t="s">
        <v>9890</v>
      </c>
      <c r="C9335" s="3" t="s">
        <v>2367</v>
      </c>
      <c r="D9335" s="3" t="s">
        <v>2550</v>
      </c>
      <c r="E9335" s="2">
        <v>57</v>
      </c>
      <c r="F9335" s="2">
        <v>0.25</v>
      </c>
    </row>
    <row r="9336" ht="60" spans="1:6">
      <c r="A9336" s="2">
        <v>2024611206</v>
      </c>
      <c r="B9336" s="3" t="s">
        <v>9891</v>
      </c>
      <c r="C9336" s="3" t="s">
        <v>2367</v>
      </c>
      <c r="D9336" s="3" t="s">
        <v>2550</v>
      </c>
      <c r="E9336" s="2">
        <v>47</v>
      </c>
      <c r="F9336" s="2">
        <v>0.21</v>
      </c>
    </row>
    <row r="9337" ht="60" spans="1:6">
      <c r="A9337" s="2">
        <v>2024611207</v>
      </c>
      <c r="B9337" s="3" t="s">
        <v>546</v>
      </c>
      <c r="C9337" s="3" t="s">
        <v>2367</v>
      </c>
      <c r="D9337" s="3" t="s">
        <v>2550</v>
      </c>
      <c r="E9337" s="2">
        <v>1</v>
      </c>
      <c r="F9337" s="2">
        <v>0</v>
      </c>
    </row>
    <row r="9338" ht="60" spans="1:6">
      <c r="A9338" s="2">
        <v>2024611208</v>
      </c>
      <c r="B9338" s="3" t="s">
        <v>9892</v>
      </c>
      <c r="C9338" s="3" t="s">
        <v>2367</v>
      </c>
      <c r="D9338" s="3" t="s">
        <v>2550</v>
      </c>
      <c r="E9338" s="2">
        <v>8</v>
      </c>
      <c r="F9338" s="2">
        <v>0.04</v>
      </c>
    </row>
    <row r="9339" ht="60" spans="1:6">
      <c r="A9339" s="2">
        <v>2024611209</v>
      </c>
      <c r="B9339" s="3" t="s">
        <v>9893</v>
      </c>
      <c r="C9339" s="3" t="s">
        <v>2367</v>
      </c>
      <c r="D9339" s="3" t="s">
        <v>2550</v>
      </c>
      <c r="E9339" s="2">
        <v>25</v>
      </c>
      <c r="F9339" s="2">
        <v>0.11</v>
      </c>
    </row>
    <row r="9340" ht="60" spans="1:6">
      <c r="A9340" s="2">
        <v>2024611210</v>
      </c>
      <c r="B9340" s="3" t="s">
        <v>9894</v>
      </c>
      <c r="C9340" s="3" t="s">
        <v>2367</v>
      </c>
      <c r="D9340" s="3" t="s">
        <v>2550</v>
      </c>
      <c r="E9340" s="2">
        <v>51</v>
      </c>
      <c r="F9340" s="2">
        <v>0.23</v>
      </c>
    </row>
    <row r="9341" ht="60" spans="1:6">
      <c r="A9341" s="2">
        <v>2024611211</v>
      </c>
      <c r="B9341" s="3" t="s">
        <v>9895</v>
      </c>
      <c r="C9341" s="3" t="s">
        <v>2367</v>
      </c>
      <c r="D9341" s="3" t="s">
        <v>2550</v>
      </c>
      <c r="E9341" s="2">
        <v>107</v>
      </c>
      <c r="F9341" s="2">
        <v>0.47</v>
      </c>
    </row>
    <row r="9342" ht="60" spans="1:6">
      <c r="A9342" s="2">
        <v>2024611212</v>
      </c>
      <c r="B9342" s="3" t="s">
        <v>9896</v>
      </c>
      <c r="C9342" s="3" t="s">
        <v>2367</v>
      </c>
      <c r="D9342" s="3" t="s">
        <v>2550</v>
      </c>
      <c r="E9342" s="2">
        <v>124</v>
      </c>
      <c r="F9342" s="2">
        <v>0.55</v>
      </c>
    </row>
    <row r="9343" ht="36" spans="1:6">
      <c r="A9343" s="2">
        <v>2024612001</v>
      </c>
      <c r="B9343" s="3" t="s">
        <v>9897</v>
      </c>
      <c r="C9343" s="3" t="s">
        <v>2367</v>
      </c>
      <c r="D9343" s="3" t="s">
        <v>2601</v>
      </c>
      <c r="E9343" s="2">
        <v>26</v>
      </c>
      <c r="F9343" s="2">
        <v>0.36</v>
      </c>
    </row>
    <row r="9344" ht="36" spans="1:6">
      <c r="A9344" s="2">
        <v>2024612002</v>
      </c>
      <c r="B9344" s="3" t="s">
        <v>9898</v>
      </c>
      <c r="C9344" s="3" t="s">
        <v>2367</v>
      </c>
      <c r="D9344" s="3" t="s">
        <v>2601</v>
      </c>
      <c r="E9344" s="2">
        <v>16</v>
      </c>
      <c r="F9344" s="2">
        <v>0.22</v>
      </c>
    </row>
    <row r="9345" ht="36" spans="1:6">
      <c r="A9345" s="2">
        <v>2024612003</v>
      </c>
      <c r="B9345" s="3" t="s">
        <v>9899</v>
      </c>
      <c r="C9345" s="3" t="s">
        <v>2367</v>
      </c>
      <c r="D9345" s="3" t="s">
        <v>2601</v>
      </c>
      <c r="E9345" s="2">
        <v>27</v>
      </c>
      <c r="F9345" s="2">
        <v>0.37</v>
      </c>
    </row>
    <row r="9346" ht="36" spans="1:6">
      <c r="A9346" s="2">
        <v>2024612004</v>
      </c>
      <c r="B9346" s="3" t="s">
        <v>9900</v>
      </c>
      <c r="C9346" s="3" t="s">
        <v>2367</v>
      </c>
      <c r="D9346" s="3" t="s">
        <v>2601</v>
      </c>
      <c r="E9346" s="2">
        <v>39</v>
      </c>
      <c r="F9346" s="2">
        <v>0.53</v>
      </c>
    </row>
    <row r="9347" ht="36" spans="1:6">
      <c r="A9347" s="2">
        <v>2024612005</v>
      </c>
      <c r="B9347" s="3" t="s">
        <v>9901</v>
      </c>
      <c r="C9347" s="3" t="s">
        <v>2367</v>
      </c>
      <c r="D9347" s="3" t="s">
        <v>2601</v>
      </c>
      <c r="E9347" s="2">
        <v>20</v>
      </c>
      <c r="F9347" s="2">
        <v>0.27</v>
      </c>
    </row>
    <row r="9348" ht="36" spans="1:6">
      <c r="A9348" s="2">
        <v>2024612006</v>
      </c>
      <c r="B9348" s="3" t="s">
        <v>9902</v>
      </c>
      <c r="C9348" s="3" t="s">
        <v>2367</v>
      </c>
      <c r="D9348" s="3" t="s">
        <v>2601</v>
      </c>
      <c r="E9348" s="2">
        <v>22</v>
      </c>
      <c r="F9348" s="2">
        <v>0.3</v>
      </c>
    </row>
    <row r="9349" ht="36" spans="1:6">
      <c r="A9349" s="2">
        <v>2024612007</v>
      </c>
      <c r="B9349" s="3" t="s">
        <v>9903</v>
      </c>
      <c r="C9349" s="3" t="s">
        <v>2367</v>
      </c>
      <c r="D9349" s="3" t="s">
        <v>2601</v>
      </c>
      <c r="E9349" s="2">
        <v>28</v>
      </c>
      <c r="F9349" s="2">
        <v>0.38</v>
      </c>
    </row>
    <row r="9350" ht="36" spans="1:6">
      <c r="A9350" s="2">
        <v>2024612008</v>
      </c>
      <c r="B9350" s="3" t="s">
        <v>9904</v>
      </c>
      <c r="C9350" s="3" t="s">
        <v>2367</v>
      </c>
      <c r="D9350" s="3" t="s">
        <v>2601</v>
      </c>
      <c r="E9350" s="2">
        <v>5</v>
      </c>
      <c r="F9350" s="2">
        <v>0.07</v>
      </c>
    </row>
    <row r="9351" ht="36" spans="1:6">
      <c r="A9351" s="2">
        <v>2024612009</v>
      </c>
      <c r="B9351" s="3" t="s">
        <v>9905</v>
      </c>
      <c r="C9351" s="3" t="s">
        <v>2367</v>
      </c>
      <c r="D9351" s="3" t="s">
        <v>2601</v>
      </c>
      <c r="E9351" s="2">
        <v>3</v>
      </c>
      <c r="F9351" s="2">
        <v>0.04</v>
      </c>
    </row>
    <row r="9352" ht="36" spans="1:6">
      <c r="A9352" s="2">
        <v>2024612010</v>
      </c>
      <c r="B9352" s="3" t="s">
        <v>9906</v>
      </c>
      <c r="C9352" s="3" t="s">
        <v>2367</v>
      </c>
      <c r="D9352" s="3" t="s">
        <v>2601</v>
      </c>
      <c r="E9352" s="2">
        <v>33</v>
      </c>
      <c r="F9352" s="2">
        <v>0.45</v>
      </c>
    </row>
    <row r="9353" ht="36" spans="1:6">
      <c r="A9353" s="2">
        <v>2024612011</v>
      </c>
      <c r="B9353" s="3" t="s">
        <v>9907</v>
      </c>
      <c r="C9353" s="3" t="s">
        <v>2367</v>
      </c>
      <c r="D9353" s="3" t="s">
        <v>2601</v>
      </c>
      <c r="E9353" s="2">
        <v>49</v>
      </c>
      <c r="F9353" s="2">
        <v>0.67</v>
      </c>
    </row>
    <row r="9354" ht="36" spans="1:6">
      <c r="A9354" s="2">
        <v>2024612012</v>
      </c>
      <c r="B9354" s="3" t="s">
        <v>9908</v>
      </c>
      <c r="C9354" s="3" t="s">
        <v>2367</v>
      </c>
      <c r="D9354" s="3" t="s">
        <v>2601</v>
      </c>
      <c r="E9354" s="2">
        <v>52</v>
      </c>
      <c r="F9354" s="2">
        <v>0.71</v>
      </c>
    </row>
    <row r="9355" ht="36" spans="1:6">
      <c r="A9355" s="2">
        <v>2024612013</v>
      </c>
      <c r="B9355" s="3" t="s">
        <v>9909</v>
      </c>
      <c r="C9355" s="3" t="s">
        <v>2367</v>
      </c>
      <c r="D9355" s="3" t="s">
        <v>2601</v>
      </c>
      <c r="E9355" s="2">
        <v>44</v>
      </c>
      <c r="F9355" s="2">
        <v>0.6</v>
      </c>
    </row>
    <row r="9356" ht="36" spans="1:6">
      <c r="A9356" s="2">
        <v>2024612014</v>
      </c>
      <c r="B9356" s="3" t="s">
        <v>9910</v>
      </c>
      <c r="C9356" s="3" t="s">
        <v>2367</v>
      </c>
      <c r="D9356" s="3" t="s">
        <v>2601</v>
      </c>
      <c r="E9356" s="2">
        <v>41</v>
      </c>
      <c r="F9356" s="2">
        <v>0.56</v>
      </c>
    </row>
    <row r="9357" ht="36" spans="1:6">
      <c r="A9357" s="2">
        <v>2024612015</v>
      </c>
      <c r="B9357" s="3" t="s">
        <v>9911</v>
      </c>
      <c r="C9357" s="3" t="s">
        <v>2367</v>
      </c>
      <c r="D9357" s="3" t="s">
        <v>2601</v>
      </c>
      <c r="E9357" s="2">
        <v>18</v>
      </c>
      <c r="F9357" s="2">
        <v>0.25</v>
      </c>
    </row>
    <row r="9358" ht="36" spans="1:6">
      <c r="A9358" s="2">
        <v>2024612016</v>
      </c>
      <c r="B9358" s="3" t="s">
        <v>9912</v>
      </c>
      <c r="C9358" s="3" t="s">
        <v>2367</v>
      </c>
      <c r="D9358" s="3" t="s">
        <v>2601</v>
      </c>
      <c r="E9358" s="2">
        <v>7</v>
      </c>
      <c r="F9358" s="2">
        <v>0.1</v>
      </c>
    </row>
    <row r="9359" ht="36" spans="1:6">
      <c r="A9359" s="2">
        <v>2024612017</v>
      </c>
      <c r="B9359" s="3" t="s">
        <v>9913</v>
      </c>
      <c r="C9359" s="3" t="s">
        <v>2367</v>
      </c>
      <c r="D9359" s="3" t="s">
        <v>2601</v>
      </c>
      <c r="E9359" s="2">
        <v>15</v>
      </c>
      <c r="F9359" s="2">
        <v>0.21</v>
      </c>
    </row>
    <row r="9360" ht="36" spans="1:6">
      <c r="A9360" s="2">
        <v>2024612018</v>
      </c>
      <c r="B9360" s="3" t="s">
        <v>9914</v>
      </c>
      <c r="C9360" s="3" t="s">
        <v>2367</v>
      </c>
      <c r="D9360" s="3" t="s">
        <v>2601</v>
      </c>
      <c r="E9360" s="2">
        <v>59</v>
      </c>
      <c r="F9360" s="2">
        <v>0.81</v>
      </c>
    </row>
    <row r="9361" ht="36" spans="1:6">
      <c r="A9361" s="2">
        <v>2024612019</v>
      </c>
      <c r="B9361" s="3" t="s">
        <v>9915</v>
      </c>
      <c r="C9361" s="3" t="s">
        <v>2367</v>
      </c>
      <c r="D9361" s="3" t="s">
        <v>2601</v>
      </c>
      <c r="E9361" s="2">
        <v>57</v>
      </c>
      <c r="F9361" s="2">
        <v>0.78</v>
      </c>
    </row>
    <row r="9362" ht="36" spans="1:6">
      <c r="A9362" s="2">
        <v>2024612020</v>
      </c>
      <c r="B9362" s="3" t="s">
        <v>9916</v>
      </c>
      <c r="C9362" s="3" t="s">
        <v>2367</v>
      </c>
      <c r="D9362" s="3" t="s">
        <v>2601</v>
      </c>
      <c r="E9362" s="2">
        <v>41</v>
      </c>
      <c r="F9362" s="2">
        <v>0.56</v>
      </c>
    </row>
    <row r="9363" ht="36" spans="1:6">
      <c r="A9363" s="2">
        <v>2024612021</v>
      </c>
      <c r="B9363" s="3" t="s">
        <v>9917</v>
      </c>
      <c r="C9363" s="3" t="s">
        <v>2367</v>
      </c>
      <c r="D9363" s="3" t="s">
        <v>2601</v>
      </c>
      <c r="E9363" s="2">
        <v>14</v>
      </c>
      <c r="F9363" s="2">
        <v>0.19</v>
      </c>
    </row>
    <row r="9364" ht="36" spans="1:6">
      <c r="A9364" s="2">
        <v>2024612022</v>
      </c>
      <c r="B9364" s="3" t="s">
        <v>9918</v>
      </c>
      <c r="C9364" s="3" t="s">
        <v>2367</v>
      </c>
      <c r="D9364" s="3" t="s">
        <v>2601</v>
      </c>
      <c r="E9364" s="2">
        <v>21</v>
      </c>
      <c r="F9364" s="2">
        <v>0.29</v>
      </c>
    </row>
    <row r="9365" ht="36" spans="1:6">
      <c r="A9365" s="2">
        <v>2024612023</v>
      </c>
      <c r="B9365" s="3" t="s">
        <v>9919</v>
      </c>
      <c r="C9365" s="3" t="s">
        <v>2367</v>
      </c>
      <c r="D9365" s="3" t="s">
        <v>2601</v>
      </c>
      <c r="E9365" s="2">
        <v>33</v>
      </c>
      <c r="F9365" s="2">
        <v>0.45</v>
      </c>
    </row>
    <row r="9366" ht="36" spans="1:6">
      <c r="A9366" s="2">
        <v>2024612024</v>
      </c>
      <c r="B9366" s="3" t="s">
        <v>9920</v>
      </c>
      <c r="C9366" s="3" t="s">
        <v>2367</v>
      </c>
      <c r="D9366" s="3" t="s">
        <v>2601</v>
      </c>
      <c r="E9366" s="2">
        <v>55</v>
      </c>
      <c r="F9366" s="2">
        <v>0.75</v>
      </c>
    </row>
    <row r="9367" ht="36" spans="1:6">
      <c r="A9367" s="2">
        <v>2024612025</v>
      </c>
      <c r="B9367" s="3" t="s">
        <v>9921</v>
      </c>
      <c r="C9367" s="3" t="s">
        <v>2367</v>
      </c>
      <c r="D9367" s="3" t="s">
        <v>2601</v>
      </c>
      <c r="E9367" s="2">
        <v>64</v>
      </c>
      <c r="F9367" s="2">
        <v>0.88</v>
      </c>
    </row>
    <row r="9368" ht="36" spans="1:6">
      <c r="A9368" s="2">
        <v>2024612026</v>
      </c>
      <c r="B9368" s="3" t="s">
        <v>9922</v>
      </c>
      <c r="C9368" s="3" t="s">
        <v>2367</v>
      </c>
      <c r="D9368" s="3" t="s">
        <v>2601</v>
      </c>
      <c r="E9368" s="2">
        <v>4</v>
      </c>
      <c r="F9368" s="2">
        <v>0.05</v>
      </c>
    </row>
    <row r="9369" ht="36" spans="1:6">
      <c r="A9369" s="2">
        <v>2024612027</v>
      </c>
      <c r="B9369" s="3" t="s">
        <v>9923</v>
      </c>
      <c r="C9369" s="3" t="s">
        <v>2367</v>
      </c>
      <c r="D9369" s="3" t="s">
        <v>2601</v>
      </c>
      <c r="E9369" s="2">
        <v>54</v>
      </c>
      <c r="F9369" s="2">
        <v>0.74</v>
      </c>
    </row>
    <row r="9370" ht="36" spans="1:6">
      <c r="A9370" s="2">
        <v>2024612028</v>
      </c>
      <c r="B9370" s="3" t="s">
        <v>9924</v>
      </c>
      <c r="C9370" s="3" t="s">
        <v>2367</v>
      </c>
      <c r="D9370" s="3" t="s">
        <v>2601</v>
      </c>
      <c r="E9370" s="2">
        <v>24</v>
      </c>
      <c r="F9370" s="2">
        <v>0.33</v>
      </c>
    </row>
    <row r="9371" ht="36" spans="1:6">
      <c r="A9371" s="2">
        <v>2024612029</v>
      </c>
      <c r="B9371" s="3" t="s">
        <v>9925</v>
      </c>
      <c r="C9371" s="3" t="s">
        <v>2367</v>
      </c>
      <c r="D9371" s="3" t="s">
        <v>2601</v>
      </c>
      <c r="E9371" s="2">
        <v>38</v>
      </c>
      <c r="F9371" s="2">
        <v>0.52</v>
      </c>
    </row>
    <row r="9372" ht="36" spans="1:6">
      <c r="A9372" s="2">
        <v>2024612030</v>
      </c>
      <c r="B9372" s="3" t="s">
        <v>9926</v>
      </c>
      <c r="C9372" s="3" t="s">
        <v>2367</v>
      </c>
      <c r="D9372" s="3" t="s">
        <v>2601</v>
      </c>
      <c r="E9372" s="2">
        <v>47</v>
      </c>
      <c r="F9372" s="2">
        <v>0.64</v>
      </c>
    </row>
    <row r="9373" ht="36" spans="1:6">
      <c r="A9373" s="2">
        <v>2024612031</v>
      </c>
      <c r="B9373" s="3" t="s">
        <v>9927</v>
      </c>
      <c r="C9373" s="3" t="s">
        <v>2367</v>
      </c>
      <c r="D9373" s="3" t="s">
        <v>2601</v>
      </c>
      <c r="E9373" s="2">
        <v>66</v>
      </c>
      <c r="F9373" s="2">
        <v>0.9</v>
      </c>
    </row>
    <row r="9374" ht="36" spans="1:6">
      <c r="A9374" s="2">
        <v>2024612032</v>
      </c>
      <c r="B9374" s="3" t="s">
        <v>9928</v>
      </c>
      <c r="C9374" s="3" t="s">
        <v>2367</v>
      </c>
      <c r="D9374" s="3" t="s">
        <v>2601</v>
      </c>
      <c r="E9374" s="2">
        <v>68</v>
      </c>
      <c r="F9374" s="2">
        <v>0.93</v>
      </c>
    </row>
    <row r="9375" ht="36" spans="1:6">
      <c r="A9375" s="2">
        <v>2024612033</v>
      </c>
      <c r="B9375" s="3" t="s">
        <v>3303</v>
      </c>
      <c r="C9375" s="3" t="s">
        <v>2367</v>
      </c>
      <c r="D9375" s="3" t="s">
        <v>2601</v>
      </c>
      <c r="E9375" s="2">
        <v>10</v>
      </c>
      <c r="F9375" s="2">
        <v>0.14</v>
      </c>
    </row>
    <row r="9376" ht="36" spans="1:6">
      <c r="A9376" s="2">
        <v>2024612034</v>
      </c>
      <c r="B9376" s="3" t="s">
        <v>9929</v>
      </c>
      <c r="C9376" s="3" t="s">
        <v>2367</v>
      </c>
      <c r="D9376" s="3" t="s">
        <v>2601</v>
      </c>
      <c r="E9376" s="2">
        <v>70</v>
      </c>
      <c r="F9376" s="2">
        <v>0.96</v>
      </c>
    </row>
    <row r="9377" ht="36" spans="1:6">
      <c r="A9377" s="2">
        <v>2024612035</v>
      </c>
      <c r="B9377" s="3" t="s">
        <v>9930</v>
      </c>
      <c r="C9377" s="3" t="s">
        <v>2367</v>
      </c>
      <c r="D9377" s="3" t="s">
        <v>2601</v>
      </c>
      <c r="E9377" s="2">
        <v>10</v>
      </c>
      <c r="F9377" s="2">
        <v>0.14</v>
      </c>
    </row>
    <row r="9378" ht="36" spans="1:6">
      <c r="A9378" s="2">
        <v>2024612036</v>
      </c>
      <c r="B9378" s="3" t="s">
        <v>9931</v>
      </c>
      <c r="C9378" s="3" t="s">
        <v>2367</v>
      </c>
      <c r="D9378" s="3" t="s">
        <v>2601</v>
      </c>
      <c r="E9378" s="2">
        <v>63</v>
      </c>
      <c r="F9378" s="2">
        <v>0.86</v>
      </c>
    </row>
    <row r="9379" ht="36" spans="1:6">
      <c r="A9379" s="2">
        <v>2024612037</v>
      </c>
      <c r="B9379" s="3" t="s">
        <v>9932</v>
      </c>
      <c r="C9379" s="3" t="s">
        <v>2367</v>
      </c>
      <c r="D9379" s="3" t="s">
        <v>2601</v>
      </c>
      <c r="E9379" s="2">
        <v>45</v>
      </c>
      <c r="F9379" s="2">
        <v>0.62</v>
      </c>
    </row>
    <row r="9380" ht="36" spans="1:6">
      <c r="A9380" s="2">
        <v>2024612038</v>
      </c>
      <c r="B9380" s="3" t="s">
        <v>9933</v>
      </c>
      <c r="C9380" s="3" t="s">
        <v>2367</v>
      </c>
      <c r="D9380" s="3" t="s">
        <v>2601</v>
      </c>
      <c r="E9380" s="2">
        <v>16</v>
      </c>
      <c r="F9380" s="2">
        <v>0.22</v>
      </c>
    </row>
    <row r="9381" ht="36" spans="1:6">
      <c r="A9381" s="2">
        <v>2024612039</v>
      </c>
      <c r="B9381" s="3" t="s">
        <v>9934</v>
      </c>
      <c r="C9381" s="3" t="s">
        <v>2367</v>
      </c>
      <c r="D9381" s="3" t="s">
        <v>2601</v>
      </c>
      <c r="E9381" s="2">
        <v>41</v>
      </c>
      <c r="F9381" s="2">
        <v>0.56</v>
      </c>
    </row>
    <row r="9382" ht="36" spans="1:6">
      <c r="A9382" s="2">
        <v>2024612040</v>
      </c>
      <c r="B9382" s="3" t="s">
        <v>9935</v>
      </c>
      <c r="C9382" s="3" t="s">
        <v>2367</v>
      </c>
      <c r="D9382" s="3" t="s">
        <v>2601</v>
      </c>
      <c r="E9382" s="2">
        <v>36</v>
      </c>
      <c r="F9382" s="2">
        <v>0.49</v>
      </c>
    </row>
    <row r="9383" ht="36" spans="1:6">
      <c r="A9383" s="2">
        <v>2024612041</v>
      </c>
      <c r="B9383" s="3" t="s">
        <v>9936</v>
      </c>
      <c r="C9383" s="3" t="s">
        <v>2367</v>
      </c>
      <c r="D9383" s="3" t="s">
        <v>2601</v>
      </c>
      <c r="E9383" s="2">
        <v>18</v>
      </c>
      <c r="F9383" s="2">
        <v>0.25</v>
      </c>
    </row>
    <row r="9384" ht="36" spans="1:6">
      <c r="A9384" s="2">
        <v>2024612042</v>
      </c>
      <c r="B9384" s="3" t="s">
        <v>9937</v>
      </c>
      <c r="C9384" s="3" t="s">
        <v>2367</v>
      </c>
      <c r="D9384" s="3" t="s">
        <v>2601</v>
      </c>
      <c r="E9384" s="2">
        <v>51</v>
      </c>
      <c r="F9384" s="2">
        <v>0.7</v>
      </c>
    </row>
    <row r="9385" ht="36" spans="1:6">
      <c r="A9385" s="2">
        <v>2024612043</v>
      </c>
      <c r="B9385" s="3" t="s">
        <v>9938</v>
      </c>
      <c r="C9385" s="3" t="s">
        <v>2367</v>
      </c>
      <c r="D9385" s="3" t="s">
        <v>2601</v>
      </c>
      <c r="E9385" s="2">
        <v>36</v>
      </c>
      <c r="F9385" s="2">
        <v>0.49</v>
      </c>
    </row>
    <row r="9386" ht="36" spans="1:6">
      <c r="A9386" s="2">
        <v>2024612044</v>
      </c>
      <c r="B9386" s="3" t="s">
        <v>9939</v>
      </c>
      <c r="C9386" s="3" t="s">
        <v>2367</v>
      </c>
      <c r="D9386" s="3" t="s">
        <v>2601</v>
      </c>
      <c r="E9386" s="2">
        <v>65</v>
      </c>
      <c r="F9386" s="2">
        <v>0.89</v>
      </c>
    </row>
    <row r="9387" ht="36" spans="1:6">
      <c r="A9387" s="2">
        <v>2024612045</v>
      </c>
      <c r="B9387" s="3" t="s">
        <v>9940</v>
      </c>
      <c r="C9387" s="3" t="s">
        <v>2367</v>
      </c>
      <c r="D9387" s="3" t="s">
        <v>2601</v>
      </c>
      <c r="E9387" s="2">
        <v>60</v>
      </c>
      <c r="F9387" s="2">
        <v>0.82</v>
      </c>
    </row>
    <row r="9388" ht="36" spans="1:6">
      <c r="A9388" s="2">
        <v>2024612046</v>
      </c>
      <c r="B9388" s="3" t="s">
        <v>9941</v>
      </c>
      <c r="C9388" s="3" t="s">
        <v>2367</v>
      </c>
      <c r="D9388" s="3" t="s">
        <v>2601</v>
      </c>
      <c r="E9388" s="2">
        <v>12</v>
      </c>
      <c r="F9388" s="2">
        <v>0.16</v>
      </c>
    </row>
    <row r="9389" ht="36" spans="1:6">
      <c r="A9389" s="2">
        <v>2024612047</v>
      </c>
      <c r="B9389" s="3" t="s">
        <v>9942</v>
      </c>
      <c r="C9389" s="3" t="s">
        <v>2367</v>
      </c>
      <c r="D9389" s="3" t="s">
        <v>2601</v>
      </c>
      <c r="E9389" s="2">
        <v>48</v>
      </c>
      <c r="F9389" s="2">
        <v>0.66</v>
      </c>
    </row>
    <row r="9390" ht="36" spans="1:6">
      <c r="A9390" s="2">
        <v>2024612048</v>
      </c>
      <c r="B9390" s="3" t="s">
        <v>9943</v>
      </c>
      <c r="C9390" s="3" t="s">
        <v>2367</v>
      </c>
      <c r="D9390" s="3" t="s">
        <v>2601</v>
      </c>
      <c r="E9390" s="2">
        <v>6</v>
      </c>
      <c r="F9390" s="2">
        <v>0.08</v>
      </c>
    </row>
    <row r="9391" ht="36" spans="1:6">
      <c r="A9391" s="2">
        <v>2024612049</v>
      </c>
      <c r="B9391" s="3" t="s">
        <v>9944</v>
      </c>
      <c r="C9391" s="3" t="s">
        <v>2367</v>
      </c>
      <c r="D9391" s="3" t="s">
        <v>2601</v>
      </c>
      <c r="E9391" s="2">
        <v>62</v>
      </c>
      <c r="F9391" s="2">
        <v>0.85</v>
      </c>
    </row>
    <row r="9392" ht="36" spans="1:6">
      <c r="A9392" s="2">
        <v>2024612050</v>
      </c>
      <c r="B9392" s="3" t="s">
        <v>9945</v>
      </c>
      <c r="C9392" s="3" t="s">
        <v>2367</v>
      </c>
      <c r="D9392" s="3" t="s">
        <v>2601</v>
      </c>
      <c r="E9392" s="2">
        <v>23</v>
      </c>
      <c r="F9392" s="2">
        <v>0.32</v>
      </c>
    </row>
    <row r="9393" ht="36" spans="1:6">
      <c r="A9393" s="2">
        <v>2024612051</v>
      </c>
      <c r="B9393" s="3" t="s">
        <v>9946</v>
      </c>
      <c r="C9393" s="3" t="s">
        <v>2367</v>
      </c>
      <c r="D9393" s="3" t="s">
        <v>2601</v>
      </c>
      <c r="E9393" s="2">
        <v>1</v>
      </c>
      <c r="F9393" s="2">
        <v>0.01</v>
      </c>
    </row>
    <row r="9394" ht="36" spans="1:6">
      <c r="A9394" s="2">
        <v>2024612052</v>
      </c>
      <c r="B9394" s="3" t="s">
        <v>9947</v>
      </c>
      <c r="C9394" s="3" t="s">
        <v>2367</v>
      </c>
      <c r="D9394" s="3" t="s">
        <v>2601</v>
      </c>
      <c r="E9394" s="2">
        <v>32</v>
      </c>
      <c r="F9394" s="2">
        <v>0.44</v>
      </c>
    </row>
    <row r="9395" ht="36" spans="1:6">
      <c r="A9395" s="2">
        <v>2024612053</v>
      </c>
      <c r="B9395" s="3" t="s">
        <v>9948</v>
      </c>
      <c r="C9395" s="3" t="s">
        <v>2367</v>
      </c>
      <c r="D9395" s="3" t="s">
        <v>2601</v>
      </c>
      <c r="E9395" s="2">
        <v>53</v>
      </c>
      <c r="F9395" s="2">
        <v>0.73</v>
      </c>
    </row>
    <row r="9396" ht="36" spans="1:6">
      <c r="A9396" s="2">
        <v>2024612054</v>
      </c>
      <c r="B9396" s="3" t="s">
        <v>244</v>
      </c>
      <c r="C9396" s="3" t="s">
        <v>2367</v>
      </c>
      <c r="D9396" s="3" t="s">
        <v>2601</v>
      </c>
      <c r="E9396" s="2">
        <v>29</v>
      </c>
      <c r="F9396" s="2">
        <v>0.4</v>
      </c>
    </row>
    <row r="9397" ht="36" spans="1:6">
      <c r="A9397" s="2">
        <v>2024612055</v>
      </c>
      <c r="B9397" s="3" t="s">
        <v>9949</v>
      </c>
      <c r="C9397" s="3" t="s">
        <v>2367</v>
      </c>
      <c r="D9397" s="3" t="s">
        <v>2601</v>
      </c>
      <c r="E9397" s="2">
        <v>12</v>
      </c>
      <c r="F9397" s="2">
        <v>0.16</v>
      </c>
    </row>
    <row r="9398" ht="36" spans="1:6">
      <c r="A9398" s="2">
        <v>2024612056</v>
      </c>
      <c r="B9398" s="3" t="s">
        <v>9950</v>
      </c>
      <c r="C9398" s="3" t="s">
        <v>2367</v>
      </c>
      <c r="D9398" s="3" t="s">
        <v>2601</v>
      </c>
      <c r="E9398" s="2">
        <v>69</v>
      </c>
      <c r="F9398" s="2">
        <v>0.95</v>
      </c>
    </row>
    <row r="9399" ht="36" spans="1:6">
      <c r="A9399" s="2">
        <v>2024612057</v>
      </c>
      <c r="B9399" s="3" t="s">
        <v>9951</v>
      </c>
      <c r="C9399" s="3" t="s">
        <v>2367</v>
      </c>
      <c r="D9399" s="3" t="s">
        <v>2601</v>
      </c>
      <c r="E9399" s="2">
        <v>50</v>
      </c>
      <c r="F9399" s="2">
        <v>0.68</v>
      </c>
    </row>
    <row r="9400" ht="36" spans="1:6">
      <c r="A9400" s="2">
        <v>2024612058</v>
      </c>
      <c r="B9400" s="3" t="s">
        <v>9952</v>
      </c>
      <c r="C9400" s="3" t="s">
        <v>2367</v>
      </c>
      <c r="D9400" s="3" t="s">
        <v>2601</v>
      </c>
      <c r="E9400" s="2">
        <v>9</v>
      </c>
      <c r="F9400" s="2">
        <v>0.12</v>
      </c>
    </row>
    <row r="9401" ht="36" spans="1:6">
      <c r="A9401" s="2">
        <v>2024612059</v>
      </c>
      <c r="B9401" s="3" t="s">
        <v>9953</v>
      </c>
      <c r="C9401" s="3" t="s">
        <v>2367</v>
      </c>
      <c r="D9401" s="3" t="s">
        <v>2601</v>
      </c>
      <c r="E9401" s="2">
        <v>39</v>
      </c>
      <c r="F9401" s="2">
        <v>0.53</v>
      </c>
    </row>
    <row r="9402" ht="36" spans="1:6">
      <c r="A9402" s="2">
        <v>2024612060</v>
      </c>
      <c r="B9402" s="3" t="s">
        <v>9954</v>
      </c>
      <c r="C9402" s="3" t="s">
        <v>2367</v>
      </c>
      <c r="D9402" s="3" t="s">
        <v>2601</v>
      </c>
      <c r="E9402" s="2">
        <v>2</v>
      </c>
      <c r="F9402" s="2">
        <v>0.03</v>
      </c>
    </row>
    <row r="9403" ht="36" spans="1:6">
      <c r="A9403" s="2">
        <v>2024612061</v>
      </c>
      <c r="B9403" s="3" t="s">
        <v>9955</v>
      </c>
      <c r="C9403" s="3" t="s">
        <v>2367</v>
      </c>
      <c r="D9403" s="3" t="s">
        <v>2601</v>
      </c>
      <c r="E9403" s="2">
        <v>30</v>
      </c>
      <c r="F9403" s="2">
        <v>0.41</v>
      </c>
    </row>
    <row r="9404" ht="36" spans="1:6">
      <c r="A9404" s="2">
        <v>2024612062</v>
      </c>
      <c r="B9404" s="3" t="s">
        <v>9956</v>
      </c>
      <c r="C9404" s="3" t="s">
        <v>2367</v>
      </c>
      <c r="D9404" s="3" t="s">
        <v>2601</v>
      </c>
      <c r="E9404" s="2">
        <v>57</v>
      </c>
      <c r="F9404" s="2">
        <v>0.78</v>
      </c>
    </row>
    <row r="9405" ht="36" spans="1:6">
      <c r="A9405" s="2">
        <v>2024612063</v>
      </c>
      <c r="B9405" s="3" t="s">
        <v>9957</v>
      </c>
      <c r="C9405" s="3" t="s">
        <v>2367</v>
      </c>
      <c r="D9405" s="3" t="s">
        <v>2601</v>
      </c>
      <c r="E9405" s="2">
        <v>24</v>
      </c>
      <c r="F9405" s="2">
        <v>0.33</v>
      </c>
    </row>
    <row r="9406" ht="36" spans="1:6">
      <c r="A9406" s="2">
        <v>2024612064</v>
      </c>
      <c r="B9406" s="3" t="s">
        <v>9958</v>
      </c>
      <c r="C9406" s="3" t="s">
        <v>2367</v>
      </c>
      <c r="D9406" s="3" t="s">
        <v>2601</v>
      </c>
      <c r="E9406" s="2">
        <v>7</v>
      </c>
      <c r="F9406" s="2">
        <v>0.1</v>
      </c>
    </row>
    <row r="9407" ht="36" spans="1:6">
      <c r="A9407" s="2">
        <v>2024612065</v>
      </c>
      <c r="B9407" s="3" t="s">
        <v>9959</v>
      </c>
      <c r="C9407" s="3" t="s">
        <v>2367</v>
      </c>
      <c r="D9407" s="3" t="s">
        <v>2601</v>
      </c>
      <c r="E9407" s="2">
        <v>55</v>
      </c>
      <c r="F9407" s="2">
        <v>0.75</v>
      </c>
    </row>
    <row r="9408" ht="36" spans="1:6">
      <c r="A9408" s="2">
        <v>2024612066</v>
      </c>
      <c r="B9408" s="3" t="s">
        <v>9960</v>
      </c>
      <c r="C9408" s="3" t="s">
        <v>2367</v>
      </c>
      <c r="D9408" s="3" t="s">
        <v>2601</v>
      </c>
      <c r="E9408" s="2">
        <v>31</v>
      </c>
      <c r="F9408" s="2">
        <v>0.42</v>
      </c>
    </row>
    <row r="9409" ht="36" spans="1:6">
      <c r="A9409" s="2">
        <v>2024612067</v>
      </c>
      <c r="B9409" s="3" t="s">
        <v>9961</v>
      </c>
      <c r="C9409" s="3" t="s">
        <v>2367</v>
      </c>
      <c r="D9409" s="3" t="s">
        <v>2601</v>
      </c>
      <c r="E9409" s="2">
        <v>35</v>
      </c>
      <c r="F9409" s="2">
        <v>0.48</v>
      </c>
    </row>
    <row r="9410" ht="36" spans="1:6">
      <c r="A9410" s="2">
        <v>2024612068</v>
      </c>
      <c r="B9410" s="3" t="s">
        <v>9962</v>
      </c>
      <c r="C9410" s="3" t="s">
        <v>2367</v>
      </c>
      <c r="D9410" s="3" t="s">
        <v>2601</v>
      </c>
      <c r="E9410" s="2">
        <v>67</v>
      </c>
      <c r="F9410" s="2">
        <v>0.92</v>
      </c>
    </row>
    <row r="9411" ht="36" spans="1:6">
      <c r="A9411" s="2">
        <v>2024612069</v>
      </c>
      <c r="B9411" s="3" t="s">
        <v>9963</v>
      </c>
      <c r="C9411" s="3" t="s">
        <v>2367</v>
      </c>
      <c r="D9411" s="3" t="s">
        <v>2601</v>
      </c>
      <c r="E9411" s="2">
        <v>46</v>
      </c>
      <c r="F9411" s="2">
        <v>0.63</v>
      </c>
    </row>
    <row r="9412" ht="36" spans="1:6">
      <c r="A9412" s="2">
        <v>2024612070</v>
      </c>
      <c r="B9412" s="3" t="s">
        <v>9964</v>
      </c>
      <c r="C9412" s="3" t="s">
        <v>2367</v>
      </c>
      <c r="D9412" s="3" t="s">
        <v>2601</v>
      </c>
      <c r="E9412" s="2">
        <v>61</v>
      </c>
      <c r="F9412" s="2">
        <v>0.84</v>
      </c>
    </row>
    <row r="9413" ht="36" spans="1:6">
      <c r="A9413" s="2">
        <v>2024951001</v>
      </c>
      <c r="B9413" s="3" t="s">
        <v>9965</v>
      </c>
      <c r="C9413" s="3" t="s">
        <v>2367</v>
      </c>
      <c r="D9413" s="3" t="s">
        <v>2601</v>
      </c>
      <c r="E9413" s="2">
        <v>71</v>
      </c>
      <c r="F9413" s="2">
        <v>0.97</v>
      </c>
    </row>
    <row r="9414" ht="36" spans="1:6">
      <c r="A9414" s="2">
        <v>2024951002</v>
      </c>
      <c r="B9414" s="3" t="s">
        <v>9966</v>
      </c>
      <c r="C9414" s="3" t="s">
        <v>2367</v>
      </c>
      <c r="D9414" s="3" t="s">
        <v>2601</v>
      </c>
      <c r="E9414" s="2">
        <v>72</v>
      </c>
      <c r="F9414" s="2">
        <v>0.99</v>
      </c>
    </row>
    <row r="9415" ht="36" spans="1:6">
      <c r="A9415" s="2">
        <v>2024621003</v>
      </c>
      <c r="B9415" s="3" t="s">
        <v>9967</v>
      </c>
      <c r="C9415" s="3" t="s">
        <v>2680</v>
      </c>
      <c r="D9415" s="3" t="s">
        <v>2681</v>
      </c>
      <c r="E9415" s="2">
        <v>149</v>
      </c>
      <c r="F9415" s="2">
        <v>0.95</v>
      </c>
    </row>
    <row r="9416" ht="36" spans="1:6">
      <c r="A9416" s="2">
        <v>2024621004</v>
      </c>
      <c r="B9416" s="3" t="s">
        <v>9968</v>
      </c>
      <c r="C9416" s="3" t="s">
        <v>2680</v>
      </c>
      <c r="D9416" s="3" t="s">
        <v>2681</v>
      </c>
      <c r="E9416" s="2">
        <v>7</v>
      </c>
      <c r="F9416" s="2">
        <v>0.04</v>
      </c>
    </row>
    <row r="9417" ht="36" spans="1:6">
      <c r="A9417" s="2">
        <v>2024621005</v>
      </c>
      <c r="B9417" s="3" t="s">
        <v>9969</v>
      </c>
      <c r="C9417" s="3" t="s">
        <v>2680</v>
      </c>
      <c r="D9417" s="3" t="s">
        <v>2681</v>
      </c>
      <c r="E9417" s="2">
        <v>15</v>
      </c>
      <c r="F9417" s="2">
        <v>0.1</v>
      </c>
    </row>
    <row r="9418" ht="36" spans="1:6">
      <c r="A9418" s="2">
        <v>2024621006</v>
      </c>
      <c r="B9418" s="3" t="s">
        <v>9970</v>
      </c>
      <c r="C9418" s="3" t="s">
        <v>2680</v>
      </c>
      <c r="D9418" s="3" t="s">
        <v>2681</v>
      </c>
      <c r="E9418" s="2">
        <v>65</v>
      </c>
      <c r="F9418" s="2">
        <v>0.41</v>
      </c>
    </row>
    <row r="9419" ht="36" spans="1:6">
      <c r="A9419" s="2">
        <v>2024621007</v>
      </c>
      <c r="B9419" s="3" t="s">
        <v>9971</v>
      </c>
      <c r="C9419" s="3" t="s">
        <v>2680</v>
      </c>
      <c r="D9419" s="3" t="s">
        <v>2681</v>
      </c>
      <c r="E9419" s="2">
        <v>51</v>
      </c>
      <c r="F9419" s="2">
        <v>0.32</v>
      </c>
    </row>
    <row r="9420" ht="36" spans="1:6">
      <c r="A9420" s="2">
        <v>2024621008</v>
      </c>
      <c r="B9420" s="3" t="s">
        <v>9972</v>
      </c>
      <c r="C9420" s="3" t="s">
        <v>2680</v>
      </c>
      <c r="D9420" s="3" t="s">
        <v>2681</v>
      </c>
      <c r="E9420" s="2">
        <v>34</v>
      </c>
      <c r="F9420" s="2">
        <v>0.22</v>
      </c>
    </row>
    <row r="9421" ht="36" spans="1:6">
      <c r="A9421" s="2">
        <v>2024621009</v>
      </c>
      <c r="B9421" s="3" t="s">
        <v>9973</v>
      </c>
      <c r="C9421" s="3" t="s">
        <v>2680</v>
      </c>
      <c r="D9421" s="3" t="s">
        <v>2681</v>
      </c>
      <c r="E9421" s="2">
        <v>52</v>
      </c>
      <c r="F9421" s="2">
        <v>0.33</v>
      </c>
    </row>
    <row r="9422" ht="36" spans="1:6">
      <c r="A9422" s="2">
        <v>2024621010</v>
      </c>
      <c r="B9422" s="3" t="s">
        <v>9974</v>
      </c>
      <c r="C9422" s="3" t="s">
        <v>2680</v>
      </c>
      <c r="D9422" s="3" t="s">
        <v>2681</v>
      </c>
      <c r="E9422" s="2">
        <v>40</v>
      </c>
      <c r="F9422" s="2">
        <v>0.25</v>
      </c>
    </row>
    <row r="9423" ht="36" spans="1:6">
      <c r="A9423" s="2">
        <v>2024621011</v>
      </c>
      <c r="B9423" s="3" t="s">
        <v>9975</v>
      </c>
      <c r="C9423" s="3" t="s">
        <v>2680</v>
      </c>
      <c r="D9423" s="3" t="s">
        <v>2681</v>
      </c>
      <c r="E9423" s="2">
        <v>150</v>
      </c>
      <c r="F9423" s="2">
        <v>0.96</v>
      </c>
    </row>
    <row r="9424" ht="36" spans="1:6">
      <c r="A9424" s="2">
        <v>2024621012</v>
      </c>
      <c r="B9424" s="3" t="s">
        <v>9976</v>
      </c>
      <c r="C9424" s="3" t="s">
        <v>2680</v>
      </c>
      <c r="D9424" s="3" t="s">
        <v>2681</v>
      </c>
      <c r="E9424" s="2">
        <v>11</v>
      </c>
      <c r="F9424" s="2">
        <v>0.07</v>
      </c>
    </row>
    <row r="9425" ht="36" spans="1:6">
      <c r="A9425" s="2">
        <v>2024621013</v>
      </c>
      <c r="B9425" s="3" t="s">
        <v>9977</v>
      </c>
      <c r="C9425" s="3" t="s">
        <v>2680</v>
      </c>
      <c r="D9425" s="3" t="s">
        <v>2681</v>
      </c>
      <c r="E9425" s="2">
        <v>4</v>
      </c>
      <c r="F9425" s="2">
        <v>0.03</v>
      </c>
    </row>
    <row r="9426" ht="36" spans="1:6">
      <c r="A9426" s="2">
        <v>2024621014</v>
      </c>
      <c r="B9426" s="3" t="s">
        <v>9978</v>
      </c>
      <c r="C9426" s="3" t="s">
        <v>2680</v>
      </c>
      <c r="D9426" s="3" t="s">
        <v>2681</v>
      </c>
      <c r="E9426" s="2">
        <v>123</v>
      </c>
      <c r="F9426" s="2">
        <v>0.78</v>
      </c>
    </row>
    <row r="9427" ht="36" spans="1:6">
      <c r="A9427" s="2">
        <v>2024621015</v>
      </c>
      <c r="B9427" s="3" t="s">
        <v>9979</v>
      </c>
      <c r="C9427" s="3" t="s">
        <v>2680</v>
      </c>
      <c r="D9427" s="3" t="s">
        <v>2681</v>
      </c>
      <c r="E9427" s="2">
        <v>95</v>
      </c>
      <c r="F9427" s="2">
        <v>0.61</v>
      </c>
    </row>
    <row r="9428" ht="36" spans="1:6">
      <c r="A9428" s="2">
        <v>2024621016</v>
      </c>
      <c r="B9428" s="3" t="s">
        <v>9980</v>
      </c>
      <c r="C9428" s="3" t="s">
        <v>2680</v>
      </c>
      <c r="D9428" s="3" t="s">
        <v>2681</v>
      </c>
      <c r="E9428" s="2">
        <v>16</v>
      </c>
      <c r="F9428" s="2">
        <v>0.1</v>
      </c>
    </row>
    <row r="9429" ht="36" spans="1:6">
      <c r="A9429" s="2">
        <v>2024621017</v>
      </c>
      <c r="B9429" s="3" t="s">
        <v>9981</v>
      </c>
      <c r="C9429" s="3" t="s">
        <v>2680</v>
      </c>
      <c r="D9429" s="3" t="s">
        <v>2681</v>
      </c>
      <c r="E9429" s="2">
        <v>6</v>
      </c>
      <c r="F9429" s="2">
        <v>0.04</v>
      </c>
    </row>
    <row r="9430" ht="36" spans="1:6">
      <c r="A9430" s="2">
        <v>2024621018</v>
      </c>
      <c r="B9430" s="3" t="s">
        <v>9982</v>
      </c>
      <c r="C9430" s="3" t="s">
        <v>2680</v>
      </c>
      <c r="D9430" s="3" t="s">
        <v>2681</v>
      </c>
      <c r="E9430" s="2">
        <v>53</v>
      </c>
      <c r="F9430" s="2">
        <v>0.34</v>
      </c>
    </row>
    <row r="9431" ht="36" spans="1:6">
      <c r="A9431" s="2">
        <v>2024621019</v>
      </c>
      <c r="B9431" s="3" t="s">
        <v>9983</v>
      </c>
      <c r="C9431" s="3" t="s">
        <v>2680</v>
      </c>
      <c r="D9431" s="3" t="s">
        <v>2681</v>
      </c>
      <c r="E9431" s="2">
        <v>16</v>
      </c>
      <c r="F9431" s="2">
        <v>0.1</v>
      </c>
    </row>
    <row r="9432" ht="36" spans="1:6">
      <c r="A9432" s="2">
        <v>2024621020</v>
      </c>
      <c r="B9432" s="3" t="s">
        <v>9984</v>
      </c>
      <c r="C9432" s="3" t="s">
        <v>2680</v>
      </c>
      <c r="D9432" s="3" t="s">
        <v>2681</v>
      </c>
      <c r="E9432" s="2">
        <v>111</v>
      </c>
      <c r="F9432" s="2">
        <v>0.71</v>
      </c>
    </row>
    <row r="9433" ht="36" spans="1:6">
      <c r="A9433" s="2">
        <v>2024621021</v>
      </c>
      <c r="B9433" s="3" t="s">
        <v>9985</v>
      </c>
      <c r="C9433" s="3" t="s">
        <v>2680</v>
      </c>
      <c r="D9433" s="3" t="s">
        <v>2681</v>
      </c>
      <c r="E9433" s="2">
        <v>25</v>
      </c>
      <c r="F9433" s="2">
        <v>0.16</v>
      </c>
    </row>
    <row r="9434" ht="36" spans="1:6">
      <c r="A9434" s="2">
        <v>2024621022</v>
      </c>
      <c r="B9434" s="3" t="s">
        <v>9986</v>
      </c>
      <c r="C9434" s="3" t="s">
        <v>2680</v>
      </c>
      <c r="D9434" s="3" t="s">
        <v>2681</v>
      </c>
      <c r="E9434" s="2">
        <v>24</v>
      </c>
      <c r="F9434" s="2">
        <v>0.15</v>
      </c>
    </row>
    <row r="9435" ht="36" spans="1:6">
      <c r="A9435" s="2">
        <v>2024621023</v>
      </c>
      <c r="B9435" s="3" t="s">
        <v>9987</v>
      </c>
      <c r="C9435" s="3" t="s">
        <v>2680</v>
      </c>
      <c r="D9435" s="3" t="s">
        <v>2681</v>
      </c>
      <c r="E9435" s="2">
        <v>132</v>
      </c>
      <c r="F9435" s="2">
        <v>0.84</v>
      </c>
    </row>
    <row r="9436" ht="36" spans="1:6">
      <c r="A9436" s="2">
        <v>2024621024</v>
      </c>
      <c r="B9436" s="3" t="s">
        <v>9988</v>
      </c>
      <c r="C9436" s="3" t="s">
        <v>2680</v>
      </c>
      <c r="D9436" s="3" t="s">
        <v>2681</v>
      </c>
      <c r="E9436" s="2">
        <v>49</v>
      </c>
      <c r="F9436" s="2">
        <v>0.31</v>
      </c>
    </row>
    <row r="9437" ht="36" spans="1:6">
      <c r="A9437" s="2">
        <v>2024621025</v>
      </c>
      <c r="B9437" s="3" t="s">
        <v>9989</v>
      </c>
      <c r="C9437" s="3" t="s">
        <v>2680</v>
      </c>
      <c r="D9437" s="3" t="s">
        <v>2681</v>
      </c>
      <c r="E9437" s="2">
        <v>91</v>
      </c>
      <c r="F9437" s="2">
        <v>0.58</v>
      </c>
    </row>
    <row r="9438" ht="36" spans="1:6">
      <c r="A9438" s="2">
        <v>2024621026</v>
      </c>
      <c r="B9438" s="3" t="s">
        <v>377</v>
      </c>
      <c r="C9438" s="3" t="s">
        <v>2680</v>
      </c>
      <c r="D9438" s="3" t="s">
        <v>2681</v>
      </c>
      <c r="E9438" s="2">
        <v>87</v>
      </c>
      <c r="F9438" s="2">
        <v>0.55</v>
      </c>
    </row>
    <row r="9439" ht="36" spans="1:6">
      <c r="A9439" s="2">
        <v>2024621027</v>
      </c>
      <c r="B9439" s="3" t="s">
        <v>9990</v>
      </c>
      <c r="C9439" s="3" t="s">
        <v>2680</v>
      </c>
      <c r="D9439" s="3" t="s">
        <v>2681</v>
      </c>
      <c r="E9439" s="2">
        <v>18</v>
      </c>
      <c r="F9439" s="2">
        <v>0.11</v>
      </c>
    </row>
    <row r="9440" ht="36" spans="1:6">
      <c r="A9440" s="2">
        <v>2024621028</v>
      </c>
      <c r="B9440" s="3" t="s">
        <v>9991</v>
      </c>
      <c r="C9440" s="3" t="s">
        <v>2680</v>
      </c>
      <c r="D9440" s="3" t="s">
        <v>2681</v>
      </c>
      <c r="E9440" s="2">
        <v>101</v>
      </c>
      <c r="F9440" s="2">
        <v>0.64</v>
      </c>
    </row>
    <row r="9441" ht="36" spans="1:6">
      <c r="A9441" s="2">
        <v>2024621029</v>
      </c>
      <c r="B9441" s="3" t="s">
        <v>9992</v>
      </c>
      <c r="C9441" s="3" t="s">
        <v>2680</v>
      </c>
      <c r="D9441" s="3" t="s">
        <v>2681</v>
      </c>
      <c r="E9441" s="2">
        <v>21</v>
      </c>
      <c r="F9441" s="2">
        <v>0.13</v>
      </c>
    </row>
    <row r="9442" ht="36" spans="1:6">
      <c r="A9442" s="2">
        <v>2024621030</v>
      </c>
      <c r="B9442" s="3" t="s">
        <v>9993</v>
      </c>
      <c r="C9442" s="3" t="s">
        <v>2680</v>
      </c>
      <c r="D9442" s="3" t="s">
        <v>2681</v>
      </c>
      <c r="E9442" s="2">
        <v>90</v>
      </c>
      <c r="F9442" s="2">
        <v>0.57</v>
      </c>
    </row>
    <row r="9443" ht="36" spans="1:6">
      <c r="A9443" s="2">
        <v>2024621031</v>
      </c>
      <c r="B9443" s="3" t="s">
        <v>9994</v>
      </c>
      <c r="C9443" s="3" t="s">
        <v>2680</v>
      </c>
      <c r="D9443" s="3" t="s">
        <v>2681</v>
      </c>
      <c r="E9443" s="2">
        <v>97</v>
      </c>
      <c r="F9443" s="2">
        <v>0.62</v>
      </c>
    </row>
    <row r="9444" ht="36" spans="1:6">
      <c r="A9444" s="2">
        <v>2024621032</v>
      </c>
      <c r="B9444" s="3" t="s">
        <v>9995</v>
      </c>
      <c r="C9444" s="3" t="s">
        <v>2680</v>
      </c>
      <c r="D9444" s="3" t="s">
        <v>2681</v>
      </c>
      <c r="E9444" s="2">
        <v>25</v>
      </c>
      <c r="F9444" s="2">
        <v>0.16</v>
      </c>
    </row>
    <row r="9445" ht="36" spans="1:6">
      <c r="A9445" s="2">
        <v>2024621033</v>
      </c>
      <c r="B9445" s="3" t="s">
        <v>9996</v>
      </c>
      <c r="C9445" s="3" t="s">
        <v>2680</v>
      </c>
      <c r="D9445" s="3" t="s">
        <v>2681</v>
      </c>
      <c r="E9445" s="2">
        <v>41</v>
      </c>
      <c r="F9445" s="2">
        <v>0.26</v>
      </c>
    </row>
    <row r="9446" ht="36" spans="1:6">
      <c r="A9446" s="2">
        <v>2024621034</v>
      </c>
      <c r="B9446" s="3" t="s">
        <v>9997</v>
      </c>
      <c r="C9446" s="3" t="s">
        <v>2680</v>
      </c>
      <c r="D9446" s="3" t="s">
        <v>2681</v>
      </c>
      <c r="E9446" s="2">
        <v>30</v>
      </c>
      <c r="F9446" s="2">
        <v>0.19</v>
      </c>
    </row>
    <row r="9447" ht="36" spans="1:6">
      <c r="A9447" s="2">
        <v>2024621035</v>
      </c>
      <c r="B9447" s="3" t="s">
        <v>9998</v>
      </c>
      <c r="C9447" s="3" t="s">
        <v>2680</v>
      </c>
      <c r="D9447" s="3" t="s">
        <v>2681</v>
      </c>
      <c r="E9447" s="2">
        <v>55</v>
      </c>
      <c r="F9447" s="2">
        <v>0.35</v>
      </c>
    </row>
    <row r="9448" ht="36" spans="1:6">
      <c r="A9448" s="2">
        <v>2024621036</v>
      </c>
      <c r="B9448" s="3" t="s">
        <v>9999</v>
      </c>
      <c r="C9448" s="3" t="s">
        <v>2680</v>
      </c>
      <c r="D9448" s="3" t="s">
        <v>2681</v>
      </c>
      <c r="E9448" s="2">
        <v>65</v>
      </c>
      <c r="F9448" s="2">
        <v>0.41</v>
      </c>
    </row>
    <row r="9449" ht="36" spans="1:6">
      <c r="A9449" s="2">
        <v>2024621037</v>
      </c>
      <c r="B9449" s="3" t="s">
        <v>10000</v>
      </c>
      <c r="C9449" s="3" t="s">
        <v>2680</v>
      </c>
      <c r="D9449" s="3" t="s">
        <v>2681</v>
      </c>
      <c r="E9449" s="2">
        <v>109</v>
      </c>
      <c r="F9449" s="2">
        <v>0.69</v>
      </c>
    </row>
    <row r="9450" ht="36" spans="1:6">
      <c r="A9450" s="2">
        <v>2024621038</v>
      </c>
      <c r="B9450" s="3" t="s">
        <v>10001</v>
      </c>
      <c r="C9450" s="3" t="s">
        <v>2680</v>
      </c>
      <c r="D9450" s="3" t="s">
        <v>2681</v>
      </c>
      <c r="E9450" s="2">
        <v>82</v>
      </c>
      <c r="F9450" s="2">
        <v>0.52</v>
      </c>
    </row>
    <row r="9451" ht="36" spans="1:6">
      <c r="A9451" s="2">
        <v>2024621039</v>
      </c>
      <c r="B9451" s="3" t="s">
        <v>10002</v>
      </c>
      <c r="C9451" s="3" t="s">
        <v>2680</v>
      </c>
      <c r="D9451" s="3" t="s">
        <v>2681</v>
      </c>
      <c r="E9451" s="2">
        <v>109</v>
      </c>
      <c r="F9451" s="2">
        <v>0.69</v>
      </c>
    </row>
    <row r="9452" ht="36" spans="1:6">
      <c r="A9452" s="2">
        <v>2024621040</v>
      </c>
      <c r="B9452" s="3" t="s">
        <v>10003</v>
      </c>
      <c r="C9452" s="3" t="s">
        <v>2680</v>
      </c>
      <c r="D9452" s="3" t="s">
        <v>2681</v>
      </c>
      <c r="E9452" s="2">
        <v>2</v>
      </c>
      <c r="F9452" s="2">
        <v>0.01</v>
      </c>
    </row>
    <row r="9453" ht="36" spans="1:6">
      <c r="A9453" s="2">
        <v>2024621041</v>
      </c>
      <c r="B9453" s="3" t="s">
        <v>10004</v>
      </c>
      <c r="C9453" s="3" t="s">
        <v>2680</v>
      </c>
      <c r="D9453" s="3" t="s">
        <v>2681</v>
      </c>
      <c r="E9453" s="2">
        <v>10</v>
      </c>
      <c r="F9453" s="2">
        <v>0.06</v>
      </c>
    </row>
    <row r="9454" ht="36" spans="1:6">
      <c r="A9454" s="2">
        <v>2024621042</v>
      </c>
      <c r="B9454" s="3" t="s">
        <v>10005</v>
      </c>
      <c r="C9454" s="3" t="s">
        <v>2680</v>
      </c>
      <c r="D9454" s="3" t="s">
        <v>2681</v>
      </c>
      <c r="E9454" s="2">
        <v>73</v>
      </c>
      <c r="F9454" s="2">
        <v>0.46</v>
      </c>
    </row>
    <row r="9455" ht="36" spans="1:6">
      <c r="A9455" s="2">
        <v>2024621043</v>
      </c>
      <c r="B9455" s="3" t="s">
        <v>10006</v>
      </c>
      <c r="C9455" s="3" t="s">
        <v>2680</v>
      </c>
      <c r="D9455" s="3" t="s">
        <v>2681</v>
      </c>
      <c r="E9455" s="2">
        <v>22</v>
      </c>
      <c r="F9455" s="2">
        <v>0.14</v>
      </c>
    </row>
    <row r="9456" ht="36" spans="1:6">
      <c r="A9456" s="2">
        <v>2024621044</v>
      </c>
      <c r="B9456" s="3" t="s">
        <v>10007</v>
      </c>
      <c r="C9456" s="3" t="s">
        <v>2680</v>
      </c>
      <c r="D9456" s="3" t="s">
        <v>2681</v>
      </c>
      <c r="E9456" s="2">
        <v>3</v>
      </c>
      <c r="F9456" s="2">
        <v>0.02</v>
      </c>
    </row>
    <row r="9457" ht="36" spans="1:6">
      <c r="A9457" s="2">
        <v>2024621045</v>
      </c>
      <c r="B9457" s="3" t="s">
        <v>10008</v>
      </c>
      <c r="C9457" s="3" t="s">
        <v>2680</v>
      </c>
      <c r="D9457" s="3" t="s">
        <v>2681</v>
      </c>
      <c r="E9457" s="2">
        <v>85</v>
      </c>
      <c r="F9457" s="2">
        <v>0.54</v>
      </c>
    </row>
    <row r="9458" ht="36" spans="1:6">
      <c r="A9458" s="2">
        <v>2024621046</v>
      </c>
      <c r="B9458" s="3" t="s">
        <v>466</v>
      </c>
      <c r="C9458" s="3" t="s">
        <v>2680</v>
      </c>
      <c r="D9458" s="3" t="s">
        <v>2681</v>
      </c>
      <c r="E9458" s="2">
        <v>22</v>
      </c>
      <c r="F9458" s="2">
        <v>0.14</v>
      </c>
    </row>
    <row r="9459" ht="36" spans="1:6">
      <c r="A9459" s="2">
        <v>2024621047</v>
      </c>
      <c r="B9459" s="3" t="s">
        <v>640</v>
      </c>
      <c r="C9459" s="3" t="s">
        <v>2680</v>
      </c>
      <c r="D9459" s="3" t="s">
        <v>2681</v>
      </c>
      <c r="E9459" s="2">
        <v>55</v>
      </c>
      <c r="F9459" s="2">
        <v>0.35</v>
      </c>
    </row>
    <row r="9460" ht="36" spans="1:6">
      <c r="A9460" s="2">
        <v>2024621048</v>
      </c>
      <c r="B9460" s="3" t="s">
        <v>10009</v>
      </c>
      <c r="C9460" s="3" t="s">
        <v>2680</v>
      </c>
      <c r="D9460" s="3" t="s">
        <v>2681</v>
      </c>
      <c r="E9460" s="2">
        <v>31</v>
      </c>
      <c r="F9460" s="2">
        <v>0.2</v>
      </c>
    </row>
    <row r="9461" ht="36" spans="1:6">
      <c r="A9461" s="2">
        <v>2024621049</v>
      </c>
      <c r="B9461" s="3" t="s">
        <v>10010</v>
      </c>
      <c r="C9461" s="3" t="s">
        <v>2680</v>
      </c>
      <c r="D9461" s="3" t="s">
        <v>2681</v>
      </c>
      <c r="E9461" s="2">
        <v>138</v>
      </c>
      <c r="F9461" s="2">
        <v>0.88</v>
      </c>
    </row>
    <row r="9462" ht="36" spans="1:6">
      <c r="A9462" s="2">
        <v>2024621050</v>
      </c>
      <c r="B9462" s="3" t="s">
        <v>6475</v>
      </c>
      <c r="C9462" s="3" t="s">
        <v>2680</v>
      </c>
      <c r="D9462" s="3" t="s">
        <v>2681</v>
      </c>
      <c r="E9462" s="2">
        <v>37</v>
      </c>
      <c r="F9462" s="2">
        <v>0.24</v>
      </c>
    </row>
    <row r="9463" ht="36" spans="1:6">
      <c r="A9463" s="2">
        <v>2024621051</v>
      </c>
      <c r="B9463" s="3" t="s">
        <v>10011</v>
      </c>
      <c r="C9463" s="3" t="s">
        <v>2680</v>
      </c>
      <c r="D9463" s="3" t="s">
        <v>2681</v>
      </c>
      <c r="E9463" s="2">
        <v>5</v>
      </c>
      <c r="F9463" s="2">
        <v>0.03</v>
      </c>
    </row>
    <row r="9464" ht="36" spans="1:6">
      <c r="A9464" s="2">
        <v>2024621052</v>
      </c>
      <c r="B9464" s="3" t="s">
        <v>10012</v>
      </c>
      <c r="C9464" s="3" t="s">
        <v>2680</v>
      </c>
      <c r="D9464" s="3" t="s">
        <v>2681</v>
      </c>
      <c r="E9464" s="2">
        <v>12</v>
      </c>
      <c r="F9464" s="2">
        <v>0.08</v>
      </c>
    </row>
    <row r="9465" ht="36" spans="1:6">
      <c r="A9465" s="2">
        <v>2024621053</v>
      </c>
      <c r="B9465" s="3" t="s">
        <v>10013</v>
      </c>
      <c r="C9465" s="3" t="s">
        <v>2680</v>
      </c>
      <c r="D9465" s="3" t="s">
        <v>2681</v>
      </c>
      <c r="E9465" s="2">
        <v>31</v>
      </c>
      <c r="F9465" s="2">
        <v>0.2</v>
      </c>
    </row>
    <row r="9466" ht="36" spans="1:6">
      <c r="A9466" s="2">
        <v>2024621054</v>
      </c>
      <c r="B9466" s="3" t="s">
        <v>10014</v>
      </c>
      <c r="C9466" s="3" t="s">
        <v>2680</v>
      </c>
      <c r="D9466" s="3" t="s">
        <v>2681</v>
      </c>
      <c r="E9466" s="2">
        <v>79</v>
      </c>
      <c r="F9466" s="2">
        <v>0.5</v>
      </c>
    </row>
    <row r="9467" ht="36" spans="1:6">
      <c r="A9467" s="2">
        <v>2024621055</v>
      </c>
      <c r="B9467" s="3" t="s">
        <v>10015</v>
      </c>
      <c r="C9467" s="3" t="s">
        <v>2680</v>
      </c>
      <c r="D9467" s="3" t="s">
        <v>2681</v>
      </c>
      <c r="E9467" s="2">
        <v>92</v>
      </c>
      <c r="F9467" s="2">
        <v>0.59</v>
      </c>
    </row>
    <row r="9468" ht="36" spans="1:6">
      <c r="A9468" s="2">
        <v>2024621056</v>
      </c>
      <c r="B9468" s="3" t="s">
        <v>10016</v>
      </c>
      <c r="C9468" s="3" t="s">
        <v>2680</v>
      </c>
      <c r="D9468" s="3" t="s">
        <v>2681</v>
      </c>
      <c r="E9468" s="2">
        <v>146</v>
      </c>
      <c r="F9468" s="2">
        <v>0.93</v>
      </c>
    </row>
    <row r="9469" ht="36" spans="1:6">
      <c r="A9469" s="2">
        <v>2024621057</v>
      </c>
      <c r="B9469" s="3" t="s">
        <v>10017</v>
      </c>
      <c r="C9469" s="3" t="s">
        <v>2680</v>
      </c>
      <c r="D9469" s="3" t="s">
        <v>2681</v>
      </c>
      <c r="E9469" s="2">
        <v>130</v>
      </c>
      <c r="F9469" s="2">
        <v>0.83</v>
      </c>
    </row>
    <row r="9470" ht="36" spans="1:6">
      <c r="A9470" s="2">
        <v>2024621058</v>
      </c>
      <c r="B9470" s="3" t="s">
        <v>10018</v>
      </c>
      <c r="C9470" s="3" t="s">
        <v>2680</v>
      </c>
      <c r="D9470" s="3" t="s">
        <v>2681</v>
      </c>
      <c r="E9470" s="2">
        <v>137</v>
      </c>
      <c r="F9470" s="2">
        <v>0.87</v>
      </c>
    </row>
    <row r="9471" ht="36" spans="1:6">
      <c r="A9471" s="2">
        <v>2024621059</v>
      </c>
      <c r="B9471" s="3" t="s">
        <v>10019</v>
      </c>
      <c r="C9471" s="3" t="s">
        <v>2680</v>
      </c>
      <c r="D9471" s="3" t="s">
        <v>2681</v>
      </c>
      <c r="E9471" s="2">
        <v>76</v>
      </c>
      <c r="F9471" s="2">
        <v>0.48</v>
      </c>
    </row>
    <row r="9472" ht="36" spans="1:6">
      <c r="A9472" s="2">
        <v>2024621060</v>
      </c>
      <c r="B9472" s="3" t="s">
        <v>10020</v>
      </c>
      <c r="C9472" s="3" t="s">
        <v>2680</v>
      </c>
      <c r="D9472" s="3" t="s">
        <v>2681</v>
      </c>
      <c r="E9472" s="2">
        <v>132</v>
      </c>
      <c r="F9472" s="2">
        <v>0.84</v>
      </c>
    </row>
    <row r="9473" ht="36" spans="1:6">
      <c r="A9473" s="2">
        <v>2024621061</v>
      </c>
      <c r="B9473" s="3" t="s">
        <v>10021</v>
      </c>
      <c r="C9473" s="3" t="s">
        <v>2680</v>
      </c>
      <c r="D9473" s="3" t="s">
        <v>2681</v>
      </c>
      <c r="E9473" s="2">
        <v>116</v>
      </c>
      <c r="F9473" s="2">
        <v>0.74</v>
      </c>
    </row>
    <row r="9474" ht="36" spans="1:6">
      <c r="A9474" s="2">
        <v>2024621062</v>
      </c>
      <c r="B9474" s="3" t="s">
        <v>96</v>
      </c>
      <c r="C9474" s="3" t="s">
        <v>2680</v>
      </c>
      <c r="D9474" s="3" t="s">
        <v>2681</v>
      </c>
      <c r="E9474" s="2">
        <v>31</v>
      </c>
      <c r="F9474" s="2">
        <v>0.2</v>
      </c>
    </row>
    <row r="9475" ht="36" spans="1:6">
      <c r="A9475" s="2">
        <v>2024621063</v>
      </c>
      <c r="B9475" s="3" t="s">
        <v>10022</v>
      </c>
      <c r="C9475" s="3" t="s">
        <v>2680</v>
      </c>
      <c r="D9475" s="3" t="s">
        <v>2681</v>
      </c>
      <c r="E9475" s="2">
        <v>61</v>
      </c>
      <c r="F9475" s="2">
        <v>0.39</v>
      </c>
    </row>
    <row r="9476" ht="36" spans="1:6">
      <c r="A9476" s="2">
        <v>2024621064</v>
      </c>
      <c r="B9476" s="3" t="s">
        <v>10023</v>
      </c>
      <c r="C9476" s="3" t="s">
        <v>2680</v>
      </c>
      <c r="D9476" s="3" t="s">
        <v>2681</v>
      </c>
      <c r="E9476" s="2">
        <v>144</v>
      </c>
      <c r="F9476" s="2">
        <v>0.92</v>
      </c>
    </row>
    <row r="9477" ht="36" spans="1:6">
      <c r="A9477" s="2">
        <v>2024621065</v>
      </c>
      <c r="B9477" s="3" t="s">
        <v>10024</v>
      </c>
      <c r="C9477" s="3" t="s">
        <v>2680</v>
      </c>
      <c r="D9477" s="3" t="s">
        <v>2681</v>
      </c>
      <c r="E9477" s="2">
        <v>134</v>
      </c>
      <c r="F9477" s="2">
        <v>0.85</v>
      </c>
    </row>
    <row r="9478" ht="36" spans="1:6">
      <c r="A9478" s="2">
        <v>2024621066</v>
      </c>
      <c r="B9478" s="3" t="s">
        <v>10025</v>
      </c>
      <c r="C9478" s="3" t="s">
        <v>2680</v>
      </c>
      <c r="D9478" s="3" t="s">
        <v>2681</v>
      </c>
      <c r="E9478" s="2">
        <v>46</v>
      </c>
      <c r="F9478" s="2">
        <v>0.29</v>
      </c>
    </row>
    <row r="9479" ht="36" spans="1:6">
      <c r="A9479" s="2">
        <v>2024621067</v>
      </c>
      <c r="B9479" s="3" t="s">
        <v>10026</v>
      </c>
      <c r="C9479" s="3" t="s">
        <v>2680</v>
      </c>
      <c r="D9479" s="3" t="s">
        <v>2681</v>
      </c>
      <c r="E9479" s="2">
        <v>53</v>
      </c>
      <c r="F9479" s="2">
        <v>0.34</v>
      </c>
    </row>
    <row r="9480" ht="36" spans="1:6">
      <c r="A9480" s="2">
        <v>2024621068</v>
      </c>
      <c r="B9480" s="3" t="s">
        <v>10027</v>
      </c>
      <c r="C9480" s="3" t="s">
        <v>2680</v>
      </c>
      <c r="D9480" s="3" t="s">
        <v>2681</v>
      </c>
      <c r="E9480" s="2">
        <v>111</v>
      </c>
      <c r="F9480" s="2">
        <v>0.71</v>
      </c>
    </row>
    <row r="9481" ht="36" spans="1:6">
      <c r="A9481" s="2">
        <v>2024621069</v>
      </c>
      <c r="B9481" s="3" t="s">
        <v>10028</v>
      </c>
      <c r="C9481" s="3" t="s">
        <v>2680</v>
      </c>
      <c r="D9481" s="3" t="s">
        <v>2681</v>
      </c>
      <c r="E9481" s="2">
        <v>48</v>
      </c>
      <c r="F9481" s="2">
        <v>0.31</v>
      </c>
    </row>
    <row r="9482" ht="36" spans="1:6">
      <c r="A9482" s="2">
        <v>2024621070</v>
      </c>
      <c r="B9482" s="3" t="s">
        <v>10029</v>
      </c>
      <c r="C9482" s="3" t="s">
        <v>2680</v>
      </c>
      <c r="D9482" s="3" t="s">
        <v>2681</v>
      </c>
      <c r="E9482" s="2">
        <v>73</v>
      </c>
      <c r="F9482" s="2">
        <v>0.46</v>
      </c>
    </row>
    <row r="9483" ht="36" spans="1:6">
      <c r="A9483" s="2">
        <v>2024621071</v>
      </c>
      <c r="B9483" s="3" t="s">
        <v>10030</v>
      </c>
      <c r="C9483" s="3" t="s">
        <v>2680</v>
      </c>
      <c r="D9483" s="3" t="s">
        <v>2681</v>
      </c>
      <c r="E9483" s="2">
        <v>145</v>
      </c>
      <c r="F9483" s="2">
        <v>0.92</v>
      </c>
    </row>
    <row r="9484" ht="36" spans="1:6">
      <c r="A9484" s="2">
        <v>2024621072</v>
      </c>
      <c r="B9484" s="3" t="s">
        <v>10031</v>
      </c>
      <c r="C9484" s="3" t="s">
        <v>2680</v>
      </c>
      <c r="D9484" s="3" t="s">
        <v>2681</v>
      </c>
      <c r="E9484" s="2">
        <v>97</v>
      </c>
      <c r="F9484" s="2">
        <v>0.62</v>
      </c>
    </row>
    <row r="9485" ht="36" spans="1:6">
      <c r="A9485" s="2">
        <v>2024621073</v>
      </c>
      <c r="B9485" s="3" t="s">
        <v>10032</v>
      </c>
      <c r="C9485" s="3" t="s">
        <v>2680</v>
      </c>
      <c r="D9485" s="3" t="s">
        <v>2681</v>
      </c>
      <c r="E9485" s="2">
        <v>97</v>
      </c>
      <c r="F9485" s="2">
        <v>0.62</v>
      </c>
    </row>
    <row r="9486" ht="36" spans="1:6">
      <c r="A9486" s="2">
        <v>2024621074</v>
      </c>
      <c r="B9486" s="3" t="s">
        <v>10033</v>
      </c>
      <c r="C9486" s="3" t="s">
        <v>2680</v>
      </c>
      <c r="D9486" s="3" t="s">
        <v>2681</v>
      </c>
      <c r="E9486" s="2">
        <v>153</v>
      </c>
      <c r="F9486" s="2">
        <v>0.97</v>
      </c>
    </row>
    <row r="9487" ht="36" spans="1:6">
      <c r="A9487" s="2">
        <v>2024621075</v>
      </c>
      <c r="B9487" s="3" t="s">
        <v>10034</v>
      </c>
      <c r="C9487" s="3" t="s">
        <v>2680</v>
      </c>
      <c r="D9487" s="3" t="s">
        <v>2681</v>
      </c>
      <c r="E9487" s="2">
        <v>75</v>
      </c>
      <c r="F9487" s="2">
        <v>0.48</v>
      </c>
    </row>
    <row r="9488" ht="36" spans="1:6">
      <c r="A9488" s="2">
        <v>2024621076</v>
      </c>
      <c r="B9488" s="3" t="s">
        <v>10035</v>
      </c>
      <c r="C9488" s="3" t="s">
        <v>2680</v>
      </c>
      <c r="D9488" s="3" t="s">
        <v>2681</v>
      </c>
      <c r="E9488" s="2">
        <v>94</v>
      </c>
      <c r="F9488" s="2">
        <v>0.6</v>
      </c>
    </row>
    <row r="9489" ht="36" spans="1:6">
      <c r="A9489" s="2">
        <v>2024621077</v>
      </c>
      <c r="B9489" s="3" t="s">
        <v>10036</v>
      </c>
      <c r="C9489" s="3" t="s">
        <v>2680</v>
      </c>
      <c r="D9489" s="3" t="s">
        <v>2681</v>
      </c>
      <c r="E9489" s="2">
        <v>8</v>
      </c>
      <c r="F9489" s="2">
        <v>0.05</v>
      </c>
    </row>
    <row r="9490" ht="36" spans="1:6">
      <c r="A9490" s="2">
        <v>2024621078</v>
      </c>
      <c r="B9490" s="3" t="s">
        <v>10037</v>
      </c>
      <c r="C9490" s="3" t="s">
        <v>2680</v>
      </c>
      <c r="D9490" s="3" t="s">
        <v>2681</v>
      </c>
      <c r="E9490" s="2">
        <v>18</v>
      </c>
      <c r="F9490" s="2">
        <v>0.11</v>
      </c>
    </row>
    <row r="9491" ht="36" spans="1:6">
      <c r="A9491" s="2">
        <v>2024621079</v>
      </c>
      <c r="B9491" s="3" t="s">
        <v>10038</v>
      </c>
      <c r="C9491" s="3" t="s">
        <v>2680</v>
      </c>
      <c r="D9491" s="3" t="s">
        <v>2681</v>
      </c>
      <c r="E9491" s="2">
        <v>62</v>
      </c>
      <c r="F9491" s="2">
        <v>0.39</v>
      </c>
    </row>
    <row r="9492" ht="36" spans="1:6">
      <c r="A9492" s="2">
        <v>2024621080</v>
      </c>
      <c r="B9492" s="3" t="s">
        <v>10039</v>
      </c>
      <c r="C9492" s="3" t="s">
        <v>2680</v>
      </c>
      <c r="D9492" s="3" t="s">
        <v>2681</v>
      </c>
      <c r="E9492" s="2">
        <v>151</v>
      </c>
      <c r="F9492" s="2">
        <v>0.96</v>
      </c>
    </row>
    <row r="9493" ht="36" spans="1:6">
      <c r="A9493" s="2">
        <v>2024621081</v>
      </c>
      <c r="B9493" s="3" t="s">
        <v>10040</v>
      </c>
      <c r="C9493" s="3" t="s">
        <v>2680</v>
      </c>
      <c r="D9493" s="3" t="s">
        <v>2681</v>
      </c>
      <c r="E9493" s="2">
        <v>37</v>
      </c>
      <c r="F9493" s="2">
        <v>0.24</v>
      </c>
    </row>
    <row r="9494" ht="36" spans="1:6">
      <c r="A9494" s="2">
        <v>2024621082</v>
      </c>
      <c r="B9494" s="3" t="s">
        <v>10041</v>
      </c>
      <c r="C9494" s="3" t="s">
        <v>2680</v>
      </c>
      <c r="D9494" s="3" t="s">
        <v>2681</v>
      </c>
      <c r="E9494" s="2">
        <v>114</v>
      </c>
      <c r="F9494" s="2">
        <v>0.73</v>
      </c>
    </row>
    <row r="9495" ht="36" spans="1:6">
      <c r="A9495" s="2">
        <v>2024621083</v>
      </c>
      <c r="B9495" s="3" t="s">
        <v>10042</v>
      </c>
      <c r="C9495" s="3" t="s">
        <v>2680</v>
      </c>
      <c r="D9495" s="3" t="s">
        <v>2681</v>
      </c>
      <c r="E9495" s="2">
        <v>55</v>
      </c>
      <c r="F9495" s="2">
        <v>0.35</v>
      </c>
    </row>
    <row r="9496" ht="36" spans="1:6">
      <c r="A9496" s="2">
        <v>2024621084</v>
      </c>
      <c r="B9496" s="3" t="s">
        <v>10043</v>
      </c>
      <c r="C9496" s="3" t="s">
        <v>2680</v>
      </c>
      <c r="D9496" s="3" t="s">
        <v>2681</v>
      </c>
      <c r="E9496" s="2">
        <v>70</v>
      </c>
      <c r="F9496" s="2">
        <v>0.45</v>
      </c>
    </row>
    <row r="9497" ht="36" spans="1:6">
      <c r="A9497" s="2">
        <v>2024621085</v>
      </c>
      <c r="B9497" s="3" t="s">
        <v>1475</v>
      </c>
      <c r="C9497" s="3" t="s">
        <v>2680</v>
      </c>
      <c r="D9497" s="3" t="s">
        <v>2681</v>
      </c>
      <c r="E9497" s="2">
        <v>121</v>
      </c>
      <c r="F9497" s="2">
        <v>0.77</v>
      </c>
    </row>
    <row r="9498" ht="36" spans="1:6">
      <c r="A9498" s="2">
        <v>2024621086</v>
      </c>
      <c r="B9498" s="3" t="s">
        <v>10044</v>
      </c>
      <c r="C9498" s="3" t="s">
        <v>2680</v>
      </c>
      <c r="D9498" s="3" t="s">
        <v>2681</v>
      </c>
      <c r="E9498" s="2">
        <v>67</v>
      </c>
      <c r="F9498" s="2">
        <v>0.43</v>
      </c>
    </row>
    <row r="9499" ht="36" spans="1:6">
      <c r="A9499" s="2">
        <v>2024621087</v>
      </c>
      <c r="B9499" s="3" t="s">
        <v>10045</v>
      </c>
      <c r="C9499" s="3" t="s">
        <v>2680</v>
      </c>
      <c r="D9499" s="3" t="s">
        <v>2681</v>
      </c>
      <c r="E9499" s="2">
        <v>8</v>
      </c>
      <c r="F9499" s="2">
        <v>0.05</v>
      </c>
    </row>
    <row r="9500" ht="36" spans="1:6">
      <c r="A9500" s="2">
        <v>2024621088</v>
      </c>
      <c r="B9500" s="3" t="s">
        <v>10046</v>
      </c>
      <c r="C9500" s="3" t="s">
        <v>2680</v>
      </c>
      <c r="D9500" s="3" t="s">
        <v>2681</v>
      </c>
      <c r="E9500" s="2">
        <v>49</v>
      </c>
      <c r="F9500" s="2">
        <v>0.31</v>
      </c>
    </row>
    <row r="9501" ht="36" spans="1:6">
      <c r="A9501" s="2">
        <v>2024621089</v>
      </c>
      <c r="B9501" s="3" t="s">
        <v>10047</v>
      </c>
      <c r="C9501" s="3" t="s">
        <v>2680</v>
      </c>
      <c r="D9501" s="3" t="s">
        <v>2681</v>
      </c>
      <c r="E9501" s="2">
        <v>92</v>
      </c>
      <c r="F9501" s="2">
        <v>0.59</v>
      </c>
    </row>
    <row r="9502" ht="36" spans="1:6">
      <c r="A9502" s="2">
        <v>2024621091</v>
      </c>
      <c r="B9502" s="3" t="s">
        <v>10048</v>
      </c>
      <c r="C9502" s="3" t="s">
        <v>2680</v>
      </c>
      <c r="D9502" s="3" t="s">
        <v>2681</v>
      </c>
      <c r="E9502" s="2">
        <v>119</v>
      </c>
      <c r="F9502" s="2">
        <v>0.76</v>
      </c>
    </row>
    <row r="9503" ht="36" spans="1:6">
      <c r="A9503" s="2">
        <v>2024621092</v>
      </c>
      <c r="B9503" s="3" t="s">
        <v>10049</v>
      </c>
      <c r="C9503" s="3" t="s">
        <v>2680</v>
      </c>
      <c r="D9503" s="3" t="s">
        <v>2681</v>
      </c>
      <c r="E9503" s="2">
        <v>62</v>
      </c>
      <c r="F9503" s="2">
        <v>0.39</v>
      </c>
    </row>
    <row r="9504" ht="36" spans="1:6">
      <c r="A9504" s="2">
        <v>2024621093</v>
      </c>
      <c r="B9504" s="3" t="s">
        <v>10050</v>
      </c>
      <c r="C9504" s="3" t="s">
        <v>2680</v>
      </c>
      <c r="D9504" s="3" t="s">
        <v>2681</v>
      </c>
      <c r="E9504" s="2">
        <v>36</v>
      </c>
      <c r="F9504" s="2">
        <v>0.23</v>
      </c>
    </row>
    <row r="9505" ht="36" spans="1:6">
      <c r="A9505" s="2">
        <v>2024621094</v>
      </c>
      <c r="B9505" s="3" t="s">
        <v>10051</v>
      </c>
      <c r="C9505" s="3" t="s">
        <v>2680</v>
      </c>
      <c r="D9505" s="3" t="s">
        <v>2681</v>
      </c>
      <c r="E9505" s="2">
        <v>78</v>
      </c>
      <c r="F9505" s="2">
        <v>0.5</v>
      </c>
    </row>
    <row r="9506" ht="36" spans="1:6">
      <c r="A9506" s="2">
        <v>2024621095</v>
      </c>
      <c r="B9506" s="3" t="s">
        <v>10052</v>
      </c>
      <c r="C9506" s="3" t="s">
        <v>2680</v>
      </c>
      <c r="D9506" s="3" t="s">
        <v>2681</v>
      </c>
      <c r="E9506" s="2">
        <v>131</v>
      </c>
      <c r="F9506" s="2">
        <v>0.83</v>
      </c>
    </row>
    <row r="9507" ht="36" spans="1:6">
      <c r="A9507" s="2">
        <v>2024621096</v>
      </c>
      <c r="B9507" s="3" t="s">
        <v>10053</v>
      </c>
      <c r="C9507" s="3" t="s">
        <v>2680</v>
      </c>
      <c r="D9507" s="3" t="s">
        <v>2681</v>
      </c>
      <c r="E9507" s="2">
        <v>116</v>
      </c>
      <c r="F9507" s="2">
        <v>0.74</v>
      </c>
    </row>
    <row r="9508" ht="36" spans="1:6">
      <c r="A9508" s="2">
        <v>2024621097</v>
      </c>
      <c r="B9508" s="3" t="s">
        <v>10054</v>
      </c>
      <c r="C9508" s="3" t="s">
        <v>2680</v>
      </c>
      <c r="D9508" s="3" t="s">
        <v>2681</v>
      </c>
      <c r="E9508" s="2">
        <v>128</v>
      </c>
      <c r="F9508" s="2">
        <v>0.82</v>
      </c>
    </row>
    <row r="9509" ht="36" spans="1:6">
      <c r="A9509" s="2">
        <v>2024621098</v>
      </c>
      <c r="B9509" s="3" t="s">
        <v>10055</v>
      </c>
      <c r="C9509" s="3" t="s">
        <v>2680</v>
      </c>
      <c r="D9509" s="3" t="s">
        <v>2681</v>
      </c>
      <c r="E9509" s="2">
        <v>135</v>
      </c>
      <c r="F9509" s="2">
        <v>0.86</v>
      </c>
    </row>
    <row r="9510" ht="36" spans="1:6">
      <c r="A9510" s="2">
        <v>2024621099</v>
      </c>
      <c r="B9510" s="3" t="s">
        <v>10056</v>
      </c>
      <c r="C9510" s="3" t="s">
        <v>2680</v>
      </c>
      <c r="D9510" s="3" t="s">
        <v>2681</v>
      </c>
      <c r="E9510" s="2">
        <v>124</v>
      </c>
      <c r="F9510" s="2">
        <v>0.79</v>
      </c>
    </row>
    <row r="9511" ht="36" spans="1:6">
      <c r="A9511" s="2">
        <v>2024621100</v>
      </c>
      <c r="B9511" s="3" t="s">
        <v>10057</v>
      </c>
      <c r="C9511" s="3" t="s">
        <v>2680</v>
      </c>
      <c r="D9511" s="3" t="s">
        <v>2681</v>
      </c>
      <c r="E9511" s="2">
        <v>42</v>
      </c>
      <c r="F9511" s="2">
        <v>0.27</v>
      </c>
    </row>
    <row r="9512" ht="36" spans="1:6">
      <c r="A9512" s="2">
        <v>2024621101</v>
      </c>
      <c r="B9512" s="3" t="s">
        <v>10058</v>
      </c>
      <c r="C9512" s="3" t="s">
        <v>2680</v>
      </c>
      <c r="D9512" s="3" t="s">
        <v>2681</v>
      </c>
      <c r="E9512" s="2">
        <v>68</v>
      </c>
      <c r="F9512" s="2">
        <v>0.43</v>
      </c>
    </row>
    <row r="9513" ht="36" spans="1:6">
      <c r="A9513" s="2">
        <v>2024621102</v>
      </c>
      <c r="B9513" s="3" t="s">
        <v>10059</v>
      </c>
      <c r="C9513" s="3" t="s">
        <v>2680</v>
      </c>
      <c r="D9513" s="3" t="s">
        <v>2681</v>
      </c>
      <c r="E9513" s="2">
        <v>113</v>
      </c>
      <c r="F9513" s="2">
        <v>0.72</v>
      </c>
    </row>
    <row r="9514" ht="36" spans="1:6">
      <c r="A9514" s="2">
        <v>2024621103</v>
      </c>
      <c r="B9514" s="3" t="s">
        <v>10060</v>
      </c>
      <c r="C9514" s="3" t="s">
        <v>2680</v>
      </c>
      <c r="D9514" s="3" t="s">
        <v>2681</v>
      </c>
      <c r="E9514" s="2">
        <v>12</v>
      </c>
      <c r="F9514" s="2">
        <v>0.08</v>
      </c>
    </row>
    <row r="9515" ht="36" spans="1:6">
      <c r="A9515" s="2">
        <v>2024621104</v>
      </c>
      <c r="B9515" s="3" t="s">
        <v>10061</v>
      </c>
      <c r="C9515" s="3" t="s">
        <v>2680</v>
      </c>
      <c r="D9515" s="3" t="s">
        <v>2681</v>
      </c>
      <c r="E9515" s="2">
        <v>28</v>
      </c>
      <c r="F9515" s="2">
        <v>0.18</v>
      </c>
    </row>
    <row r="9516" ht="36" spans="1:6">
      <c r="A9516" s="2">
        <v>2024621105</v>
      </c>
      <c r="B9516" s="3" t="s">
        <v>10062</v>
      </c>
      <c r="C9516" s="3" t="s">
        <v>2680</v>
      </c>
      <c r="D9516" s="3" t="s">
        <v>2681</v>
      </c>
      <c r="E9516" s="2">
        <v>29</v>
      </c>
      <c r="F9516" s="2">
        <v>0.18</v>
      </c>
    </row>
    <row r="9517" ht="36" spans="1:6">
      <c r="A9517" s="2">
        <v>2024621106</v>
      </c>
      <c r="B9517" s="3" t="s">
        <v>10063</v>
      </c>
      <c r="C9517" s="3" t="s">
        <v>2680</v>
      </c>
      <c r="D9517" s="3" t="s">
        <v>2681</v>
      </c>
      <c r="E9517" s="2">
        <v>58</v>
      </c>
      <c r="F9517" s="2">
        <v>0.37</v>
      </c>
    </row>
    <row r="9518" ht="36" spans="1:6">
      <c r="A9518" s="2">
        <v>2024621107</v>
      </c>
      <c r="B9518" s="3" t="s">
        <v>10064</v>
      </c>
      <c r="C9518" s="3" t="s">
        <v>2680</v>
      </c>
      <c r="D9518" s="3" t="s">
        <v>2681</v>
      </c>
      <c r="E9518" s="2">
        <v>25</v>
      </c>
      <c r="F9518" s="2">
        <v>0.16</v>
      </c>
    </row>
    <row r="9519" ht="36" spans="1:6">
      <c r="A9519" s="2">
        <v>2024621108</v>
      </c>
      <c r="B9519" s="3" t="s">
        <v>10065</v>
      </c>
      <c r="C9519" s="3" t="s">
        <v>2680</v>
      </c>
      <c r="D9519" s="3" t="s">
        <v>2681</v>
      </c>
      <c r="E9519" s="2">
        <v>95</v>
      </c>
      <c r="F9519" s="2">
        <v>0.61</v>
      </c>
    </row>
    <row r="9520" ht="36" spans="1:6">
      <c r="A9520" s="2">
        <v>2024621109</v>
      </c>
      <c r="B9520" s="3" t="s">
        <v>10066</v>
      </c>
      <c r="C9520" s="3" t="s">
        <v>2680</v>
      </c>
      <c r="D9520" s="3" t="s">
        <v>2681</v>
      </c>
      <c r="E9520" s="2">
        <v>139</v>
      </c>
      <c r="F9520" s="2">
        <v>0.89</v>
      </c>
    </row>
    <row r="9521" ht="36" spans="1:6">
      <c r="A9521" s="2">
        <v>2024621110</v>
      </c>
      <c r="B9521" s="3" t="s">
        <v>10067</v>
      </c>
      <c r="C9521" s="3" t="s">
        <v>2680</v>
      </c>
      <c r="D9521" s="3" t="s">
        <v>2681</v>
      </c>
      <c r="E9521" s="2">
        <v>136</v>
      </c>
      <c r="F9521" s="2">
        <v>0.87</v>
      </c>
    </row>
    <row r="9522" ht="36" spans="1:6">
      <c r="A9522" s="2">
        <v>2024621111</v>
      </c>
      <c r="B9522" s="3" t="s">
        <v>10068</v>
      </c>
      <c r="C9522" s="3" t="s">
        <v>2680</v>
      </c>
      <c r="D9522" s="3" t="s">
        <v>2681</v>
      </c>
      <c r="E9522" s="2">
        <v>114</v>
      </c>
      <c r="F9522" s="2">
        <v>0.73</v>
      </c>
    </row>
    <row r="9523" ht="36" spans="1:6">
      <c r="A9523" s="2">
        <v>2024621112</v>
      </c>
      <c r="B9523" s="3" t="s">
        <v>10069</v>
      </c>
      <c r="C9523" s="3" t="s">
        <v>2680</v>
      </c>
      <c r="D9523" s="3" t="s">
        <v>2681</v>
      </c>
      <c r="E9523" s="2">
        <v>37</v>
      </c>
      <c r="F9523" s="2">
        <v>0.24</v>
      </c>
    </row>
    <row r="9524" ht="36" spans="1:6">
      <c r="A9524" s="2">
        <v>2024621148</v>
      </c>
      <c r="B9524" s="3" t="s">
        <v>10070</v>
      </c>
      <c r="C9524" s="3" t="s">
        <v>2680</v>
      </c>
      <c r="D9524" s="3" t="s">
        <v>2681</v>
      </c>
      <c r="E9524" s="2">
        <v>106</v>
      </c>
      <c r="F9524" s="2">
        <v>0.68</v>
      </c>
    </row>
    <row r="9525" ht="36" spans="1:6">
      <c r="A9525" s="2">
        <v>2024621149</v>
      </c>
      <c r="B9525" s="3" t="s">
        <v>10071</v>
      </c>
      <c r="C9525" s="3" t="s">
        <v>2680</v>
      </c>
      <c r="D9525" s="3" t="s">
        <v>2681</v>
      </c>
      <c r="E9525" s="2">
        <v>87</v>
      </c>
      <c r="F9525" s="2">
        <v>0.55</v>
      </c>
    </row>
    <row r="9526" ht="36" spans="1:6">
      <c r="A9526" s="2">
        <v>2024621150</v>
      </c>
      <c r="B9526" s="3" t="s">
        <v>10072</v>
      </c>
      <c r="C9526" s="3" t="s">
        <v>2680</v>
      </c>
      <c r="D9526" s="3" t="s">
        <v>2681</v>
      </c>
      <c r="E9526" s="2">
        <v>127</v>
      </c>
      <c r="F9526" s="2">
        <v>0.81</v>
      </c>
    </row>
    <row r="9527" ht="36" spans="1:6">
      <c r="A9527" s="2">
        <v>2024621151</v>
      </c>
      <c r="B9527" s="3" t="s">
        <v>10073</v>
      </c>
      <c r="C9527" s="3" t="s">
        <v>2680</v>
      </c>
      <c r="D9527" s="3" t="s">
        <v>2681</v>
      </c>
      <c r="E9527" s="2">
        <v>121</v>
      </c>
      <c r="F9527" s="2">
        <v>0.77</v>
      </c>
    </row>
    <row r="9528" ht="36" spans="1:6">
      <c r="A9528" s="2">
        <v>2024621152</v>
      </c>
      <c r="B9528" s="3" t="s">
        <v>10074</v>
      </c>
      <c r="C9528" s="3" t="s">
        <v>2680</v>
      </c>
      <c r="D9528" s="3" t="s">
        <v>2681</v>
      </c>
      <c r="E9528" s="2">
        <v>83</v>
      </c>
      <c r="F9528" s="2">
        <v>0.53</v>
      </c>
    </row>
    <row r="9529" ht="36" spans="1:6">
      <c r="A9529" s="2">
        <v>2024621153</v>
      </c>
      <c r="B9529" s="3" t="s">
        <v>7691</v>
      </c>
      <c r="C9529" s="3" t="s">
        <v>2680</v>
      </c>
      <c r="D9529" s="3" t="s">
        <v>2681</v>
      </c>
      <c r="E9529" s="2">
        <v>42</v>
      </c>
      <c r="F9529" s="2">
        <v>0.27</v>
      </c>
    </row>
    <row r="9530" ht="36" spans="1:6">
      <c r="A9530" s="2">
        <v>2024621154</v>
      </c>
      <c r="B9530" s="3" t="s">
        <v>10075</v>
      </c>
      <c r="C9530" s="3" t="s">
        <v>2680</v>
      </c>
      <c r="D9530" s="3" t="s">
        <v>2681</v>
      </c>
      <c r="E9530" s="2">
        <v>141</v>
      </c>
      <c r="F9530" s="2">
        <v>0.9</v>
      </c>
    </row>
    <row r="9531" ht="36" spans="1:6">
      <c r="A9531" s="2">
        <v>2024621155</v>
      </c>
      <c r="B9531" s="3" t="s">
        <v>10076</v>
      </c>
      <c r="C9531" s="3" t="s">
        <v>2680</v>
      </c>
      <c r="D9531" s="3" t="s">
        <v>2681</v>
      </c>
      <c r="E9531" s="2">
        <v>71</v>
      </c>
      <c r="F9531" s="2">
        <v>0.45</v>
      </c>
    </row>
    <row r="9532" ht="36" spans="1:6">
      <c r="A9532" s="2">
        <v>2024621156</v>
      </c>
      <c r="B9532" s="3" t="s">
        <v>10077</v>
      </c>
      <c r="C9532" s="3" t="s">
        <v>2680</v>
      </c>
      <c r="D9532" s="3" t="s">
        <v>2681</v>
      </c>
      <c r="E9532" s="2">
        <v>97</v>
      </c>
      <c r="F9532" s="2">
        <v>0.62</v>
      </c>
    </row>
    <row r="9533" ht="36" spans="1:6">
      <c r="A9533" s="2">
        <v>2024621157</v>
      </c>
      <c r="B9533" s="3" t="s">
        <v>10078</v>
      </c>
      <c r="C9533" s="3" t="s">
        <v>2680</v>
      </c>
      <c r="D9533" s="3" t="s">
        <v>2681</v>
      </c>
      <c r="E9533" s="2">
        <v>18</v>
      </c>
      <c r="F9533" s="2">
        <v>0.11</v>
      </c>
    </row>
    <row r="9534" ht="72" spans="1:6">
      <c r="A9534" s="2">
        <v>2024621113</v>
      </c>
      <c r="B9534" s="3" t="s">
        <v>10079</v>
      </c>
      <c r="C9534" s="3" t="s">
        <v>2680</v>
      </c>
      <c r="D9534" s="3" t="s">
        <v>2804</v>
      </c>
      <c r="E9534" s="2">
        <v>79</v>
      </c>
      <c r="F9534" s="2">
        <v>0.5</v>
      </c>
    </row>
    <row r="9535" ht="72" spans="1:6">
      <c r="A9535" s="2">
        <v>2024621114</v>
      </c>
      <c r="B9535" s="3" t="s">
        <v>10080</v>
      </c>
      <c r="C9535" s="3" t="s">
        <v>2680</v>
      </c>
      <c r="D9535" s="3" t="s">
        <v>2804</v>
      </c>
      <c r="E9535" s="2">
        <v>106</v>
      </c>
      <c r="F9535" s="2">
        <v>0.68</v>
      </c>
    </row>
    <row r="9536" ht="72" spans="1:6">
      <c r="A9536" s="2">
        <v>2024621115</v>
      </c>
      <c r="B9536" s="3" t="s">
        <v>10081</v>
      </c>
      <c r="C9536" s="3" t="s">
        <v>2680</v>
      </c>
      <c r="D9536" s="3" t="s">
        <v>2804</v>
      </c>
      <c r="E9536" s="2">
        <v>147</v>
      </c>
      <c r="F9536" s="2">
        <v>0.94</v>
      </c>
    </row>
    <row r="9537" ht="72" spans="1:6">
      <c r="A9537" s="2">
        <v>2024621116</v>
      </c>
      <c r="B9537" s="3" t="s">
        <v>10082</v>
      </c>
      <c r="C9537" s="3" t="s">
        <v>2680</v>
      </c>
      <c r="D9537" s="3" t="s">
        <v>2804</v>
      </c>
      <c r="E9537" s="2">
        <v>12</v>
      </c>
      <c r="F9537" s="2">
        <v>0.08</v>
      </c>
    </row>
    <row r="9538" ht="72" spans="1:6">
      <c r="A9538" s="2">
        <v>2024621117</v>
      </c>
      <c r="B9538" s="3" t="s">
        <v>10083</v>
      </c>
      <c r="C9538" s="3" t="s">
        <v>2680</v>
      </c>
      <c r="D9538" s="3" t="s">
        <v>2804</v>
      </c>
      <c r="E9538" s="2">
        <v>45</v>
      </c>
      <c r="F9538" s="2">
        <v>0.29</v>
      </c>
    </row>
    <row r="9539" ht="72" spans="1:6">
      <c r="A9539" s="2">
        <v>2024621118</v>
      </c>
      <c r="B9539" s="3" t="s">
        <v>10084</v>
      </c>
      <c r="C9539" s="3" t="s">
        <v>2680</v>
      </c>
      <c r="D9539" s="3" t="s">
        <v>2804</v>
      </c>
      <c r="E9539" s="2">
        <v>142</v>
      </c>
      <c r="F9539" s="2">
        <v>0.9</v>
      </c>
    </row>
    <row r="9540" ht="72" spans="1:6">
      <c r="A9540" s="2">
        <v>2024621119</v>
      </c>
      <c r="B9540" s="3" t="s">
        <v>10085</v>
      </c>
      <c r="C9540" s="3" t="s">
        <v>2680</v>
      </c>
      <c r="D9540" s="3" t="s">
        <v>2804</v>
      </c>
      <c r="E9540" s="2">
        <v>119</v>
      </c>
      <c r="F9540" s="2">
        <v>0.76</v>
      </c>
    </row>
    <row r="9541" ht="72" spans="1:6">
      <c r="A9541" s="2">
        <v>2024621121</v>
      </c>
      <c r="B9541" s="3" t="s">
        <v>10086</v>
      </c>
      <c r="C9541" s="3" t="s">
        <v>2680</v>
      </c>
      <c r="D9541" s="3" t="s">
        <v>2804</v>
      </c>
      <c r="E9541" s="2">
        <v>104</v>
      </c>
      <c r="F9541" s="2">
        <v>0.66</v>
      </c>
    </row>
    <row r="9542" ht="72" spans="1:6">
      <c r="A9542" s="2">
        <v>2024621122</v>
      </c>
      <c r="B9542" s="3" t="s">
        <v>10087</v>
      </c>
      <c r="C9542" s="3" t="s">
        <v>2680</v>
      </c>
      <c r="D9542" s="3" t="s">
        <v>2804</v>
      </c>
      <c r="E9542" s="2">
        <v>35</v>
      </c>
      <c r="F9542" s="2">
        <v>0.22</v>
      </c>
    </row>
    <row r="9543" ht="72" spans="1:6">
      <c r="A9543" s="2">
        <v>2024621123</v>
      </c>
      <c r="B9543" s="3" t="s">
        <v>10088</v>
      </c>
      <c r="C9543" s="3" t="s">
        <v>2680</v>
      </c>
      <c r="D9543" s="3" t="s">
        <v>2804</v>
      </c>
      <c r="E9543" s="2">
        <v>60</v>
      </c>
      <c r="F9543" s="2">
        <v>0.38</v>
      </c>
    </row>
    <row r="9544" ht="72" spans="1:6">
      <c r="A9544" s="2">
        <v>2024621124</v>
      </c>
      <c r="B9544" s="3" t="s">
        <v>10089</v>
      </c>
      <c r="C9544" s="3" t="s">
        <v>2680</v>
      </c>
      <c r="D9544" s="3" t="s">
        <v>2804</v>
      </c>
      <c r="E9544" s="2">
        <v>87</v>
      </c>
      <c r="F9544" s="2">
        <v>0.55</v>
      </c>
    </row>
    <row r="9545" ht="72" spans="1:6">
      <c r="A9545" s="2">
        <v>2024621125</v>
      </c>
      <c r="B9545" s="3" t="s">
        <v>10090</v>
      </c>
      <c r="C9545" s="3" t="s">
        <v>2680</v>
      </c>
      <c r="D9545" s="3" t="s">
        <v>2804</v>
      </c>
      <c r="E9545" s="2">
        <v>105</v>
      </c>
      <c r="F9545" s="2">
        <v>0.67</v>
      </c>
    </row>
    <row r="9546" ht="72" spans="1:6">
      <c r="A9546" s="2">
        <v>2024621126</v>
      </c>
      <c r="B9546" s="3" t="s">
        <v>10091</v>
      </c>
      <c r="C9546" s="3" t="s">
        <v>2680</v>
      </c>
      <c r="D9546" s="3" t="s">
        <v>2804</v>
      </c>
      <c r="E9546" s="2">
        <v>59</v>
      </c>
      <c r="F9546" s="2">
        <v>0.38</v>
      </c>
    </row>
    <row r="9547" ht="72" spans="1:6">
      <c r="A9547" s="2">
        <v>2024621127</v>
      </c>
      <c r="B9547" s="3" t="s">
        <v>10092</v>
      </c>
      <c r="C9547" s="3" t="s">
        <v>2680</v>
      </c>
      <c r="D9547" s="3" t="s">
        <v>2804</v>
      </c>
      <c r="E9547" s="2">
        <v>147</v>
      </c>
      <c r="F9547" s="2">
        <v>0.94</v>
      </c>
    </row>
    <row r="9548" ht="72" spans="1:6">
      <c r="A9548" s="2">
        <v>2024621128</v>
      </c>
      <c r="B9548" s="3" t="s">
        <v>10093</v>
      </c>
      <c r="C9548" s="3" t="s">
        <v>2680</v>
      </c>
      <c r="D9548" s="3" t="s">
        <v>2804</v>
      </c>
      <c r="E9548" s="2">
        <v>124</v>
      </c>
      <c r="F9548" s="2">
        <v>0.79</v>
      </c>
    </row>
    <row r="9549" ht="72" spans="1:6">
      <c r="A9549" s="2">
        <v>2024621129</v>
      </c>
      <c r="B9549" s="3" t="s">
        <v>10094</v>
      </c>
      <c r="C9549" s="3" t="s">
        <v>2680</v>
      </c>
      <c r="D9549" s="3" t="s">
        <v>2804</v>
      </c>
      <c r="E9549" s="2">
        <v>79</v>
      </c>
      <c r="F9549" s="2">
        <v>0.5</v>
      </c>
    </row>
    <row r="9550" ht="72" spans="1:6">
      <c r="A9550" s="2">
        <v>2024621130</v>
      </c>
      <c r="B9550" s="3" t="s">
        <v>10095</v>
      </c>
      <c r="C9550" s="3" t="s">
        <v>2680</v>
      </c>
      <c r="D9550" s="3" t="s">
        <v>2804</v>
      </c>
      <c r="E9550" s="2">
        <v>103</v>
      </c>
      <c r="F9550" s="2">
        <v>0.66</v>
      </c>
    </row>
    <row r="9551" ht="72" spans="1:6">
      <c r="A9551" s="2">
        <v>2024621131</v>
      </c>
      <c r="B9551" s="3" t="s">
        <v>10096</v>
      </c>
      <c r="C9551" s="3" t="s">
        <v>2680</v>
      </c>
      <c r="D9551" s="3" t="s">
        <v>2804</v>
      </c>
      <c r="E9551" s="2">
        <v>76</v>
      </c>
      <c r="F9551" s="2">
        <v>0.48</v>
      </c>
    </row>
    <row r="9552" ht="72" spans="1:6">
      <c r="A9552" s="2">
        <v>2024621132</v>
      </c>
      <c r="B9552" s="3" t="s">
        <v>10097</v>
      </c>
      <c r="C9552" s="3" t="s">
        <v>2680</v>
      </c>
      <c r="D9552" s="3" t="s">
        <v>2804</v>
      </c>
      <c r="E9552" s="2">
        <v>68</v>
      </c>
      <c r="F9552" s="2">
        <v>0.43</v>
      </c>
    </row>
    <row r="9553" ht="72" spans="1:6">
      <c r="A9553" s="2">
        <v>2024621133</v>
      </c>
      <c r="B9553" s="3" t="s">
        <v>10098</v>
      </c>
      <c r="C9553" s="3" t="s">
        <v>2680</v>
      </c>
      <c r="D9553" s="3" t="s">
        <v>2804</v>
      </c>
      <c r="E9553" s="2">
        <v>128</v>
      </c>
      <c r="F9553" s="2">
        <v>0.82</v>
      </c>
    </row>
    <row r="9554" ht="72" spans="1:6">
      <c r="A9554" s="2">
        <v>2024621134</v>
      </c>
      <c r="B9554" s="3" t="s">
        <v>10099</v>
      </c>
      <c r="C9554" s="3" t="s">
        <v>2680</v>
      </c>
      <c r="D9554" s="3" t="s">
        <v>2804</v>
      </c>
      <c r="E9554" s="2">
        <v>1</v>
      </c>
      <c r="F9554" s="2">
        <v>0.01</v>
      </c>
    </row>
    <row r="9555" ht="72" spans="1:6">
      <c r="A9555" s="2">
        <v>2024621135</v>
      </c>
      <c r="B9555" s="3" t="s">
        <v>10100</v>
      </c>
      <c r="C9555" s="3" t="s">
        <v>2680</v>
      </c>
      <c r="D9555" s="3" t="s">
        <v>2804</v>
      </c>
      <c r="E9555" s="2">
        <v>83</v>
      </c>
      <c r="F9555" s="2">
        <v>0.53</v>
      </c>
    </row>
    <row r="9556" ht="72" spans="1:6">
      <c r="A9556" s="2">
        <v>2024621136</v>
      </c>
      <c r="B9556" s="3" t="s">
        <v>10101</v>
      </c>
      <c r="C9556" s="3" t="s">
        <v>2680</v>
      </c>
      <c r="D9556" s="3" t="s">
        <v>2804</v>
      </c>
      <c r="E9556" s="2">
        <v>86</v>
      </c>
      <c r="F9556" s="2">
        <v>0.55</v>
      </c>
    </row>
    <row r="9557" ht="72" spans="1:6">
      <c r="A9557" s="2">
        <v>2024621137</v>
      </c>
      <c r="B9557" s="3" t="s">
        <v>10102</v>
      </c>
      <c r="C9557" s="3" t="s">
        <v>2680</v>
      </c>
      <c r="D9557" s="3" t="s">
        <v>2804</v>
      </c>
      <c r="E9557" s="2">
        <v>42</v>
      </c>
      <c r="F9557" s="2">
        <v>0.27</v>
      </c>
    </row>
    <row r="9558" ht="72" spans="1:6">
      <c r="A9558" s="2">
        <v>2024621138</v>
      </c>
      <c r="B9558" s="3" t="s">
        <v>10103</v>
      </c>
      <c r="C9558" s="3" t="s">
        <v>2680</v>
      </c>
      <c r="D9558" s="3" t="s">
        <v>2804</v>
      </c>
      <c r="E9558" s="2">
        <v>116</v>
      </c>
      <c r="F9558" s="2">
        <v>0.74</v>
      </c>
    </row>
    <row r="9559" ht="72" spans="1:6">
      <c r="A9559" s="2">
        <v>2024621139</v>
      </c>
      <c r="B9559" s="3" t="s">
        <v>10104</v>
      </c>
      <c r="C9559" s="3" t="s">
        <v>2680</v>
      </c>
      <c r="D9559" s="3" t="s">
        <v>2804</v>
      </c>
      <c r="E9559" s="2">
        <v>46</v>
      </c>
      <c r="F9559" s="2">
        <v>0.29</v>
      </c>
    </row>
    <row r="9560" ht="72" spans="1:6">
      <c r="A9560" s="2">
        <v>2024621140</v>
      </c>
      <c r="B9560" s="3" t="s">
        <v>10105</v>
      </c>
      <c r="C9560" s="3" t="s">
        <v>2680</v>
      </c>
      <c r="D9560" s="3" t="s">
        <v>2804</v>
      </c>
      <c r="E9560" s="2">
        <v>124</v>
      </c>
      <c r="F9560" s="2">
        <v>0.79</v>
      </c>
    </row>
    <row r="9561" ht="72" spans="1:6">
      <c r="A9561" s="2">
        <v>2024621141</v>
      </c>
      <c r="B9561" s="3" t="s">
        <v>10106</v>
      </c>
      <c r="C9561" s="3" t="s">
        <v>2680</v>
      </c>
      <c r="D9561" s="3" t="s">
        <v>2804</v>
      </c>
      <c r="E9561" s="2">
        <v>106</v>
      </c>
      <c r="F9561" s="2">
        <v>0.68</v>
      </c>
    </row>
    <row r="9562" ht="72" spans="1:6">
      <c r="A9562" s="2">
        <v>2024621142</v>
      </c>
      <c r="B9562" s="3" t="s">
        <v>10107</v>
      </c>
      <c r="C9562" s="3" t="s">
        <v>2680</v>
      </c>
      <c r="D9562" s="3" t="s">
        <v>2804</v>
      </c>
      <c r="E9562" s="2">
        <v>64</v>
      </c>
      <c r="F9562" s="2">
        <v>0.41</v>
      </c>
    </row>
    <row r="9563" ht="72" spans="1:6">
      <c r="A9563" s="2">
        <v>2024621143</v>
      </c>
      <c r="B9563" s="3" t="s">
        <v>10108</v>
      </c>
      <c r="C9563" s="3" t="s">
        <v>2680</v>
      </c>
      <c r="D9563" s="3" t="s">
        <v>2804</v>
      </c>
      <c r="E9563" s="2">
        <v>152</v>
      </c>
      <c r="F9563" s="2">
        <v>0.97</v>
      </c>
    </row>
    <row r="9564" ht="72" spans="1:6">
      <c r="A9564" s="2">
        <v>2024621144</v>
      </c>
      <c r="B9564" s="3" t="s">
        <v>10109</v>
      </c>
      <c r="C9564" s="3" t="s">
        <v>2680</v>
      </c>
      <c r="D9564" s="3" t="s">
        <v>2804</v>
      </c>
      <c r="E9564" s="2">
        <v>71</v>
      </c>
      <c r="F9564" s="2">
        <v>0.45</v>
      </c>
    </row>
    <row r="9565" ht="72" spans="1:6">
      <c r="A9565" s="2">
        <v>2024621145</v>
      </c>
      <c r="B9565" s="3" t="s">
        <v>10110</v>
      </c>
      <c r="C9565" s="3" t="s">
        <v>2680</v>
      </c>
      <c r="D9565" s="3" t="s">
        <v>2804</v>
      </c>
      <c r="E9565" s="2">
        <v>142</v>
      </c>
      <c r="F9565" s="2">
        <v>0.9</v>
      </c>
    </row>
    <row r="9566" ht="72" spans="1:6">
      <c r="A9566" s="2">
        <v>2024621146</v>
      </c>
      <c r="B9566" s="3" t="s">
        <v>10111</v>
      </c>
      <c r="C9566" s="3" t="s">
        <v>2680</v>
      </c>
      <c r="D9566" s="3" t="s">
        <v>2804</v>
      </c>
      <c r="E9566" s="2">
        <v>102</v>
      </c>
      <c r="F9566" s="2">
        <v>0.65</v>
      </c>
    </row>
    <row r="9567" ht="72" spans="1:6">
      <c r="A9567" s="2">
        <v>2024621147</v>
      </c>
      <c r="B9567" s="3" t="s">
        <v>10112</v>
      </c>
      <c r="C9567" s="3" t="s">
        <v>2680</v>
      </c>
      <c r="D9567" s="3" t="s">
        <v>2804</v>
      </c>
      <c r="E9567" s="2">
        <v>140</v>
      </c>
      <c r="F9567" s="2">
        <v>0.89</v>
      </c>
    </row>
    <row r="9568" ht="24" spans="1:6">
      <c r="A9568" s="2">
        <v>2024622001</v>
      </c>
      <c r="B9568" s="3" t="s">
        <v>10113</v>
      </c>
      <c r="C9568" s="3" t="s">
        <v>2680</v>
      </c>
      <c r="D9568" s="3" t="s">
        <v>2863</v>
      </c>
      <c r="E9568" s="2">
        <v>85</v>
      </c>
      <c r="F9568" s="2">
        <v>0.71</v>
      </c>
    </row>
    <row r="9569" ht="24" spans="1:6">
      <c r="A9569" s="2">
        <v>2024622002</v>
      </c>
      <c r="B9569" s="3" t="s">
        <v>3034</v>
      </c>
      <c r="C9569" s="3" t="s">
        <v>2680</v>
      </c>
      <c r="D9569" s="3" t="s">
        <v>2863</v>
      </c>
      <c r="E9569" s="2">
        <v>71</v>
      </c>
      <c r="F9569" s="2">
        <v>0.59</v>
      </c>
    </row>
    <row r="9570" ht="24" spans="1:6">
      <c r="A9570" s="2">
        <v>2024622003</v>
      </c>
      <c r="B9570" s="3" t="s">
        <v>10114</v>
      </c>
      <c r="C9570" s="3" t="s">
        <v>2680</v>
      </c>
      <c r="D9570" s="3" t="s">
        <v>2863</v>
      </c>
      <c r="E9570" s="2">
        <v>88</v>
      </c>
      <c r="F9570" s="2">
        <v>0.73</v>
      </c>
    </row>
    <row r="9571" ht="24" spans="1:6">
      <c r="A9571" s="2">
        <v>2024622004</v>
      </c>
      <c r="B9571" s="3" t="s">
        <v>10115</v>
      </c>
      <c r="C9571" s="3" t="s">
        <v>2680</v>
      </c>
      <c r="D9571" s="3" t="s">
        <v>2863</v>
      </c>
      <c r="E9571" s="2">
        <v>110</v>
      </c>
      <c r="F9571" s="2">
        <v>0.92</v>
      </c>
    </row>
    <row r="9572" ht="24" spans="1:6">
      <c r="A9572" s="2">
        <v>2024622005</v>
      </c>
      <c r="B9572" s="3" t="s">
        <v>10116</v>
      </c>
      <c r="C9572" s="3" t="s">
        <v>2680</v>
      </c>
      <c r="D9572" s="3" t="s">
        <v>2863</v>
      </c>
      <c r="E9572" s="2">
        <v>70</v>
      </c>
      <c r="F9572" s="2">
        <v>0.58</v>
      </c>
    </row>
    <row r="9573" ht="24" spans="1:6">
      <c r="A9573" s="2">
        <v>2024622006</v>
      </c>
      <c r="B9573" s="3" t="s">
        <v>10117</v>
      </c>
      <c r="C9573" s="3" t="s">
        <v>2680</v>
      </c>
      <c r="D9573" s="3" t="s">
        <v>2863</v>
      </c>
      <c r="E9573" s="2">
        <v>90</v>
      </c>
      <c r="F9573" s="2">
        <v>0.75</v>
      </c>
    </row>
    <row r="9574" ht="24" spans="1:6">
      <c r="A9574" s="2">
        <v>2024622007</v>
      </c>
      <c r="B9574" s="3" t="s">
        <v>10118</v>
      </c>
      <c r="C9574" s="3" t="s">
        <v>2680</v>
      </c>
      <c r="D9574" s="3" t="s">
        <v>2863</v>
      </c>
      <c r="E9574" s="2">
        <v>59</v>
      </c>
      <c r="F9574" s="2">
        <v>0.49</v>
      </c>
    </row>
    <row r="9575" ht="24" spans="1:6">
      <c r="A9575" s="2">
        <v>2024622008</v>
      </c>
      <c r="B9575" s="3" t="s">
        <v>10119</v>
      </c>
      <c r="C9575" s="3" t="s">
        <v>2680</v>
      </c>
      <c r="D9575" s="3" t="s">
        <v>2863</v>
      </c>
      <c r="E9575" s="2">
        <v>33</v>
      </c>
      <c r="F9575" s="2">
        <v>0.28</v>
      </c>
    </row>
    <row r="9576" ht="24" spans="1:6">
      <c r="A9576" s="2">
        <v>2024622009</v>
      </c>
      <c r="B9576" s="3" t="s">
        <v>10120</v>
      </c>
      <c r="C9576" s="3" t="s">
        <v>2680</v>
      </c>
      <c r="D9576" s="3" t="s">
        <v>2863</v>
      </c>
      <c r="E9576" s="2">
        <v>43</v>
      </c>
      <c r="F9576" s="2">
        <v>0.36</v>
      </c>
    </row>
    <row r="9577" ht="24" spans="1:6">
      <c r="A9577" s="2">
        <v>2024622010</v>
      </c>
      <c r="B9577" s="3" t="s">
        <v>10121</v>
      </c>
      <c r="C9577" s="3" t="s">
        <v>2680</v>
      </c>
      <c r="D9577" s="3" t="s">
        <v>2863</v>
      </c>
      <c r="E9577" s="2">
        <v>117</v>
      </c>
      <c r="F9577" s="2">
        <v>0.98</v>
      </c>
    </row>
    <row r="9578" ht="24" spans="1:6">
      <c r="A9578" s="2">
        <v>2024622011</v>
      </c>
      <c r="B9578" s="3" t="s">
        <v>10122</v>
      </c>
      <c r="C9578" s="3" t="s">
        <v>2680</v>
      </c>
      <c r="D9578" s="3" t="s">
        <v>2863</v>
      </c>
      <c r="E9578" s="2">
        <v>91</v>
      </c>
      <c r="F9578" s="2">
        <v>0.76</v>
      </c>
    </row>
    <row r="9579" ht="24" spans="1:6">
      <c r="A9579" s="2">
        <v>2024622012</v>
      </c>
      <c r="B9579" s="3" t="s">
        <v>10123</v>
      </c>
      <c r="C9579" s="3" t="s">
        <v>2680</v>
      </c>
      <c r="D9579" s="3" t="s">
        <v>2863</v>
      </c>
      <c r="E9579" s="2">
        <v>18</v>
      </c>
      <c r="F9579" s="2">
        <v>0.15</v>
      </c>
    </row>
    <row r="9580" ht="24" spans="1:6">
      <c r="A9580" s="2">
        <v>2024622013</v>
      </c>
      <c r="B9580" s="3" t="s">
        <v>10124</v>
      </c>
      <c r="C9580" s="3" t="s">
        <v>2680</v>
      </c>
      <c r="D9580" s="3" t="s">
        <v>2863</v>
      </c>
      <c r="E9580" s="2">
        <v>109</v>
      </c>
      <c r="F9580" s="2">
        <v>0.91</v>
      </c>
    </row>
    <row r="9581" ht="24" spans="1:6">
      <c r="A9581" s="2">
        <v>2024622014</v>
      </c>
      <c r="B9581" s="3" t="s">
        <v>10125</v>
      </c>
      <c r="C9581" s="3" t="s">
        <v>2680</v>
      </c>
      <c r="D9581" s="3" t="s">
        <v>2863</v>
      </c>
      <c r="E9581" s="2">
        <v>104</v>
      </c>
      <c r="F9581" s="2">
        <v>0.87</v>
      </c>
    </row>
    <row r="9582" ht="24" spans="1:6">
      <c r="A9582" s="2">
        <v>2024622015</v>
      </c>
      <c r="B9582" s="3" t="s">
        <v>10126</v>
      </c>
      <c r="C9582" s="3" t="s">
        <v>2680</v>
      </c>
      <c r="D9582" s="3" t="s">
        <v>2863</v>
      </c>
      <c r="E9582" s="2">
        <v>112</v>
      </c>
      <c r="F9582" s="2">
        <v>0.93</v>
      </c>
    </row>
    <row r="9583" ht="24" spans="1:6">
      <c r="A9583" s="2">
        <v>2024622016</v>
      </c>
      <c r="B9583" s="3" t="s">
        <v>10127</v>
      </c>
      <c r="C9583" s="3" t="s">
        <v>2680</v>
      </c>
      <c r="D9583" s="3" t="s">
        <v>2863</v>
      </c>
      <c r="E9583" s="2">
        <v>114</v>
      </c>
      <c r="F9583" s="2">
        <v>0.95</v>
      </c>
    </row>
    <row r="9584" ht="24" spans="1:6">
      <c r="A9584" s="2">
        <v>2024622017</v>
      </c>
      <c r="B9584" s="3" t="s">
        <v>10128</v>
      </c>
      <c r="C9584" s="3" t="s">
        <v>2680</v>
      </c>
      <c r="D9584" s="3" t="s">
        <v>2863</v>
      </c>
      <c r="E9584" s="2">
        <v>115</v>
      </c>
      <c r="F9584" s="2">
        <v>0.96</v>
      </c>
    </row>
    <row r="9585" ht="24" spans="1:6">
      <c r="A9585" s="2">
        <v>2024622018</v>
      </c>
      <c r="B9585" s="3" t="s">
        <v>10129</v>
      </c>
      <c r="C9585" s="3" t="s">
        <v>2680</v>
      </c>
      <c r="D9585" s="3" t="s">
        <v>2863</v>
      </c>
      <c r="E9585" s="2">
        <v>81</v>
      </c>
      <c r="F9585" s="2">
        <v>0.68</v>
      </c>
    </row>
    <row r="9586" ht="24" spans="1:6">
      <c r="A9586" s="2">
        <v>2024622019</v>
      </c>
      <c r="B9586" s="3" t="s">
        <v>10130</v>
      </c>
      <c r="C9586" s="3" t="s">
        <v>2680</v>
      </c>
      <c r="D9586" s="3" t="s">
        <v>2863</v>
      </c>
      <c r="E9586" s="2">
        <v>27</v>
      </c>
      <c r="F9586" s="2">
        <v>0.23</v>
      </c>
    </row>
    <row r="9587" ht="24" spans="1:6">
      <c r="A9587" s="2">
        <v>2024622020</v>
      </c>
      <c r="B9587" s="3" t="s">
        <v>10131</v>
      </c>
      <c r="C9587" s="3" t="s">
        <v>2680</v>
      </c>
      <c r="D9587" s="3" t="s">
        <v>2863</v>
      </c>
      <c r="E9587" s="2">
        <v>23</v>
      </c>
      <c r="F9587" s="2">
        <v>0.19</v>
      </c>
    </row>
    <row r="9588" ht="24" spans="1:6">
      <c r="A9588" s="2">
        <v>2024622021</v>
      </c>
      <c r="B9588" s="3" t="s">
        <v>10132</v>
      </c>
      <c r="C9588" s="3" t="s">
        <v>2680</v>
      </c>
      <c r="D9588" s="3" t="s">
        <v>2863</v>
      </c>
      <c r="E9588" s="2">
        <v>67</v>
      </c>
      <c r="F9588" s="2">
        <v>0.56</v>
      </c>
    </row>
    <row r="9589" ht="24" spans="1:6">
      <c r="A9589" s="2">
        <v>2024622022</v>
      </c>
      <c r="B9589" s="3" t="s">
        <v>10133</v>
      </c>
      <c r="C9589" s="3" t="s">
        <v>2680</v>
      </c>
      <c r="D9589" s="3" t="s">
        <v>2863</v>
      </c>
      <c r="E9589" s="2">
        <v>84</v>
      </c>
      <c r="F9589" s="2">
        <v>0.7</v>
      </c>
    </row>
    <row r="9590" ht="24" spans="1:6">
      <c r="A9590" s="2">
        <v>2024622023</v>
      </c>
      <c r="B9590" s="3" t="s">
        <v>10134</v>
      </c>
      <c r="C9590" s="3" t="s">
        <v>2680</v>
      </c>
      <c r="D9590" s="3" t="s">
        <v>2863</v>
      </c>
      <c r="E9590" s="2">
        <v>15</v>
      </c>
      <c r="F9590" s="2">
        <v>0.13</v>
      </c>
    </row>
    <row r="9591" ht="24" spans="1:6">
      <c r="A9591" s="2">
        <v>2024622024</v>
      </c>
      <c r="B9591" s="3" t="s">
        <v>10135</v>
      </c>
      <c r="C9591" s="3" t="s">
        <v>2680</v>
      </c>
      <c r="D9591" s="3" t="s">
        <v>2863</v>
      </c>
      <c r="E9591" s="2">
        <v>112</v>
      </c>
      <c r="F9591" s="2">
        <v>0.93</v>
      </c>
    </row>
    <row r="9592" ht="24" spans="1:6">
      <c r="A9592" s="2">
        <v>2024622025</v>
      </c>
      <c r="B9592" s="3" t="s">
        <v>10136</v>
      </c>
      <c r="C9592" s="3" t="s">
        <v>2680</v>
      </c>
      <c r="D9592" s="3" t="s">
        <v>2863</v>
      </c>
      <c r="E9592" s="2">
        <v>56</v>
      </c>
      <c r="F9592" s="2">
        <v>0.47</v>
      </c>
    </row>
    <row r="9593" ht="24" spans="1:6">
      <c r="A9593" s="2">
        <v>2024622026</v>
      </c>
      <c r="B9593" s="3" t="s">
        <v>10137</v>
      </c>
      <c r="C9593" s="3" t="s">
        <v>2680</v>
      </c>
      <c r="D9593" s="3" t="s">
        <v>2863</v>
      </c>
      <c r="E9593" s="2">
        <v>54</v>
      </c>
      <c r="F9593" s="2">
        <v>0.45</v>
      </c>
    </row>
    <row r="9594" ht="24" spans="1:6">
      <c r="A9594" s="2">
        <v>2024622027</v>
      </c>
      <c r="B9594" s="3" t="s">
        <v>10138</v>
      </c>
      <c r="C9594" s="3" t="s">
        <v>2680</v>
      </c>
      <c r="D9594" s="3" t="s">
        <v>2863</v>
      </c>
      <c r="E9594" s="2">
        <v>61</v>
      </c>
      <c r="F9594" s="2">
        <v>0.51</v>
      </c>
    </row>
    <row r="9595" ht="24" spans="1:6">
      <c r="A9595" s="2">
        <v>2024622028</v>
      </c>
      <c r="B9595" s="3" t="s">
        <v>10139</v>
      </c>
      <c r="C9595" s="3" t="s">
        <v>2680</v>
      </c>
      <c r="D9595" s="3" t="s">
        <v>2863</v>
      </c>
      <c r="E9595" s="2">
        <v>91</v>
      </c>
      <c r="F9595" s="2">
        <v>0.76</v>
      </c>
    </row>
    <row r="9596" ht="24" spans="1:6">
      <c r="A9596" s="2">
        <v>2024622029</v>
      </c>
      <c r="B9596" s="3" t="s">
        <v>10140</v>
      </c>
      <c r="C9596" s="3" t="s">
        <v>2680</v>
      </c>
      <c r="D9596" s="3" t="s">
        <v>2863</v>
      </c>
      <c r="E9596" s="2">
        <v>64</v>
      </c>
      <c r="F9596" s="2">
        <v>0.53</v>
      </c>
    </row>
    <row r="9597" ht="24" spans="1:6">
      <c r="A9597" s="2">
        <v>2024622030</v>
      </c>
      <c r="B9597" s="3" t="s">
        <v>10141</v>
      </c>
      <c r="C9597" s="3" t="s">
        <v>2680</v>
      </c>
      <c r="D9597" s="3" t="s">
        <v>2863</v>
      </c>
      <c r="E9597" s="2">
        <v>27</v>
      </c>
      <c r="F9597" s="2">
        <v>0.23</v>
      </c>
    </row>
    <row r="9598" ht="24" spans="1:6">
      <c r="A9598" s="2">
        <v>2024622031</v>
      </c>
      <c r="B9598" s="3" t="s">
        <v>10142</v>
      </c>
      <c r="C9598" s="3" t="s">
        <v>2680</v>
      </c>
      <c r="D9598" s="3" t="s">
        <v>2863</v>
      </c>
      <c r="E9598" s="2">
        <v>77</v>
      </c>
      <c r="F9598" s="2">
        <v>0.64</v>
      </c>
    </row>
    <row r="9599" ht="24" spans="1:6">
      <c r="A9599" s="2">
        <v>2024622033</v>
      </c>
      <c r="B9599" s="3" t="s">
        <v>10143</v>
      </c>
      <c r="C9599" s="3" t="s">
        <v>2680</v>
      </c>
      <c r="D9599" s="3" t="s">
        <v>2863</v>
      </c>
      <c r="E9599" s="2">
        <v>20</v>
      </c>
      <c r="F9599" s="2">
        <v>0.17</v>
      </c>
    </row>
    <row r="9600" ht="24" spans="1:6">
      <c r="A9600" s="2">
        <v>2024622034</v>
      </c>
      <c r="B9600" s="3" t="s">
        <v>10144</v>
      </c>
      <c r="C9600" s="3" t="s">
        <v>2680</v>
      </c>
      <c r="D9600" s="3" t="s">
        <v>2863</v>
      </c>
      <c r="E9600" s="2">
        <v>96</v>
      </c>
      <c r="F9600" s="2">
        <v>0.8</v>
      </c>
    </row>
    <row r="9601" ht="24" spans="1:6">
      <c r="A9601" s="2">
        <v>2024622036</v>
      </c>
      <c r="B9601" s="3" t="s">
        <v>10145</v>
      </c>
      <c r="C9601" s="3" t="s">
        <v>2680</v>
      </c>
      <c r="D9601" s="3" t="s">
        <v>2863</v>
      </c>
      <c r="E9601" s="2">
        <v>71</v>
      </c>
      <c r="F9601" s="2">
        <v>0.59</v>
      </c>
    </row>
    <row r="9602" ht="24" spans="1:6">
      <c r="A9602" s="2">
        <v>2024622037</v>
      </c>
      <c r="B9602" s="3" t="s">
        <v>10146</v>
      </c>
      <c r="C9602" s="3" t="s">
        <v>2680</v>
      </c>
      <c r="D9602" s="3" t="s">
        <v>2863</v>
      </c>
      <c r="E9602" s="2">
        <v>81</v>
      </c>
      <c r="F9602" s="2">
        <v>0.68</v>
      </c>
    </row>
    <row r="9603" ht="24" spans="1:6">
      <c r="A9603" s="2">
        <v>2024622038</v>
      </c>
      <c r="B9603" s="3" t="s">
        <v>10147</v>
      </c>
      <c r="C9603" s="3" t="s">
        <v>2680</v>
      </c>
      <c r="D9603" s="3" t="s">
        <v>2863</v>
      </c>
      <c r="E9603" s="2">
        <v>100</v>
      </c>
      <c r="F9603" s="2">
        <v>0.83</v>
      </c>
    </row>
    <row r="9604" ht="24" spans="1:6">
      <c r="A9604" s="2">
        <v>2024622039</v>
      </c>
      <c r="B9604" s="3" t="s">
        <v>10148</v>
      </c>
      <c r="C9604" s="3" t="s">
        <v>2680</v>
      </c>
      <c r="D9604" s="3" t="s">
        <v>2863</v>
      </c>
      <c r="E9604" s="2">
        <v>4</v>
      </c>
      <c r="F9604" s="2">
        <v>0.03</v>
      </c>
    </row>
    <row r="9605" ht="24" spans="1:6">
      <c r="A9605" s="2">
        <v>2024622040</v>
      </c>
      <c r="B9605" s="3" t="s">
        <v>10149</v>
      </c>
      <c r="C9605" s="3" t="s">
        <v>2680</v>
      </c>
      <c r="D9605" s="3" t="s">
        <v>2863</v>
      </c>
      <c r="E9605" s="2">
        <v>25</v>
      </c>
      <c r="F9605" s="2">
        <v>0.21</v>
      </c>
    </row>
    <row r="9606" ht="24" spans="1:6">
      <c r="A9606" s="2">
        <v>2024622041</v>
      </c>
      <c r="B9606" s="3" t="s">
        <v>10150</v>
      </c>
      <c r="C9606" s="3" t="s">
        <v>2680</v>
      </c>
      <c r="D9606" s="3" t="s">
        <v>2863</v>
      </c>
      <c r="E9606" s="2">
        <v>101</v>
      </c>
      <c r="F9606" s="2">
        <v>0.84</v>
      </c>
    </row>
    <row r="9607" ht="24" spans="1:6">
      <c r="A9607" s="2">
        <v>2024622042</v>
      </c>
      <c r="B9607" s="3" t="s">
        <v>10151</v>
      </c>
      <c r="C9607" s="3" t="s">
        <v>2680</v>
      </c>
      <c r="D9607" s="3" t="s">
        <v>2863</v>
      </c>
      <c r="E9607" s="2">
        <v>9</v>
      </c>
      <c r="F9607" s="2">
        <v>0.08</v>
      </c>
    </row>
    <row r="9608" ht="24" spans="1:6">
      <c r="A9608" s="2">
        <v>2024622043</v>
      </c>
      <c r="B9608" s="3" t="s">
        <v>10152</v>
      </c>
      <c r="C9608" s="3" t="s">
        <v>2680</v>
      </c>
      <c r="D9608" s="3" t="s">
        <v>2863</v>
      </c>
      <c r="E9608" s="2">
        <v>118</v>
      </c>
      <c r="F9608" s="2">
        <v>0.98</v>
      </c>
    </row>
    <row r="9609" ht="24" spans="1:6">
      <c r="A9609" s="2">
        <v>2024622044</v>
      </c>
      <c r="B9609" s="3" t="s">
        <v>10153</v>
      </c>
      <c r="C9609" s="3" t="s">
        <v>2680</v>
      </c>
      <c r="D9609" s="3" t="s">
        <v>2863</v>
      </c>
      <c r="E9609" s="2">
        <v>80</v>
      </c>
      <c r="F9609" s="2">
        <v>0.67</v>
      </c>
    </row>
    <row r="9610" ht="24" spans="1:6">
      <c r="A9610" s="2">
        <v>2024622045</v>
      </c>
      <c r="B9610" s="3" t="s">
        <v>10154</v>
      </c>
      <c r="C9610" s="3" t="s">
        <v>2680</v>
      </c>
      <c r="D9610" s="3" t="s">
        <v>2863</v>
      </c>
      <c r="E9610" s="2">
        <v>71</v>
      </c>
      <c r="F9610" s="2">
        <v>0.59</v>
      </c>
    </row>
    <row r="9611" ht="24" spans="1:6">
      <c r="A9611" s="2">
        <v>2024622046</v>
      </c>
      <c r="B9611" s="3" t="s">
        <v>10155</v>
      </c>
      <c r="C9611" s="3" t="s">
        <v>2680</v>
      </c>
      <c r="D9611" s="3" t="s">
        <v>2863</v>
      </c>
      <c r="E9611" s="2">
        <v>49</v>
      </c>
      <c r="F9611" s="2">
        <v>0.41</v>
      </c>
    </row>
    <row r="9612" ht="24" spans="1:6">
      <c r="A9612" s="2">
        <v>2024622047</v>
      </c>
      <c r="B9612" s="3" t="s">
        <v>10156</v>
      </c>
      <c r="C9612" s="3" t="s">
        <v>2680</v>
      </c>
      <c r="D9612" s="3" t="s">
        <v>2863</v>
      </c>
      <c r="E9612" s="2">
        <v>52</v>
      </c>
      <c r="F9612" s="2">
        <v>0.43</v>
      </c>
    </row>
    <row r="9613" ht="24" spans="1:6">
      <c r="A9613" s="2">
        <v>2024622048</v>
      </c>
      <c r="B9613" s="3" t="s">
        <v>10157</v>
      </c>
      <c r="C9613" s="3" t="s">
        <v>2680</v>
      </c>
      <c r="D9613" s="3" t="s">
        <v>2863</v>
      </c>
      <c r="E9613" s="2">
        <v>47</v>
      </c>
      <c r="F9613" s="2">
        <v>0.39</v>
      </c>
    </row>
    <row r="9614" ht="24" spans="1:6">
      <c r="A9614" s="2">
        <v>2024622049</v>
      </c>
      <c r="B9614" s="3" t="s">
        <v>10158</v>
      </c>
      <c r="C9614" s="3" t="s">
        <v>2680</v>
      </c>
      <c r="D9614" s="3" t="s">
        <v>2863</v>
      </c>
      <c r="E9614" s="2">
        <v>29</v>
      </c>
      <c r="F9614" s="2">
        <v>0.24</v>
      </c>
    </row>
    <row r="9615" ht="24" spans="1:6">
      <c r="A9615" s="2">
        <v>2024622050</v>
      </c>
      <c r="B9615" s="3" t="s">
        <v>10159</v>
      </c>
      <c r="C9615" s="3" t="s">
        <v>2680</v>
      </c>
      <c r="D9615" s="3" t="s">
        <v>2863</v>
      </c>
      <c r="E9615" s="2">
        <v>58</v>
      </c>
      <c r="F9615" s="2">
        <v>0.48</v>
      </c>
    </row>
    <row r="9616" ht="24" spans="1:6">
      <c r="A9616" s="2">
        <v>2024622051</v>
      </c>
      <c r="B9616" s="3" t="s">
        <v>10160</v>
      </c>
      <c r="C9616" s="3" t="s">
        <v>2680</v>
      </c>
      <c r="D9616" s="3" t="s">
        <v>2863</v>
      </c>
      <c r="E9616" s="2">
        <v>75</v>
      </c>
      <c r="F9616" s="2">
        <v>0.63</v>
      </c>
    </row>
    <row r="9617" ht="24" spans="1:6">
      <c r="A9617" s="2">
        <v>2024622052</v>
      </c>
      <c r="B9617" s="3" t="s">
        <v>10161</v>
      </c>
      <c r="C9617" s="3" t="s">
        <v>2680</v>
      </c>
      <c r="D9617" s="3" t="s">
        <v>2863</v>
      </c>
      <c r="E9617" s="2">
        <v>85</v>
      </c>
      <c r="F9617" s="2">
        <v>0.71</v>
      </c>
    </row>
    <row r="9618" ht="24" spans="1:6">
      <c r="A9618" s="2">
        <v>2024622053</v>
      </c>
      <c r="B9618" s="3" t="s">
        <v>10162</v>
      </c>
      <c r="C9618" s="3" t="s">
        <v>2680</v>
      </c>
      <c r="D9618" s="3" t="s">
        <v>2863</v>
      </c>
      <c r="E9618" s="2">
        <v>16</v>
      </c>
      <c r="F9618" s="2">
        <v>0.13</v>
      </c>
    </row>
    <row r="9619" ht="24" spans="1:6">
      <c r="A9619" s="2">
        <v>2024622054</v>
      </c>
      <c r="B9619" s="3" t="s">
        <v>10163</v>
      </c>
      <c r="C9619" s="3" t="s">
        <v>2680</v>
      </c>
      <c r="D9619" s="3" t="s">
        <v>2863</v>
      </c>
      <c r="E9619" s="2">
        <v>98</v>
      </c>
      <c r="F9619" s="2">
        <v>0.82</v>
      </c>
    </row>
    <row r="9620" ht="24" spans="1:6">
      <c r="A9620" s="2">
        <v>2024622055</v>
      </c>
      <c r="B9620" s="3" t="s">
        <v>10164</v>
      </c>
      <c r="C9620" s="3" t="s">
        <v>2680</v>
      </c>
      <c r="D9620" s="3" t="s">
        <v>2863</v>
      </c>
      <c r="E9620" s="2">
        <v>44</v>
      </c>
      <c r="F9620" s="2">
        <v>0.37</v>
      </c>
    </row>
    <row r="9621" ht="24" spans="1:6">
      <c r="A9621" s="2">
        <v>2024622056</v>
      </c>
      <c r="B9621" s="3" t="s">
        <v>10165</v>
      </c>
      <c r="C9621" s="3" t="s">
        <v>2680</v>
      </c>
      <c r="D9621" s="3" t="s">
        <v>2863</v>
      </c>
      <c r="E9621" s="2">
        <v>30</v>
      </c>
      <c r="F9621" s="2">
        <v>0.25</v>
      </c>
    </row>
    <row r="9622" ht="24" spans="1:6">
      <c r="A9622" s="2">
        <v>2024622057</v>
      </c>
      <c r="B9622" s="3" t="s">
        <v>10166</v>
      </c>
      <c r="C9622" s="3" t="s">
        <v>2680</v>
      </c>
      <c r="D9622" s="3" t="s">
        <v>2863</v>
      </c>
      <c r="E9622" s="2">
        <v>59</v>
      </c>
      <c r="F9622" s="2">
        <v>0.49</v>
      </c>
    </row>
    <row r="9623" ht="24" spans="1:6">
      <c r="A9623" s="2">
        <v>2024622058</v>
      </c>
      <c r="B9623" s="3" t="s">
        <v>10167</v>
      </c>
      <c r="C9623" s="3" t="s">
        <v>2680</v>
      </c>
      <c r="D9623" s="3" t="s">
        <v>2863</v>
      </c>
      <c r="E9623" s="2">
        <v>97</v>
      </c>
      <c r="F9623" s="2">
        <v>0.81</v>
      </c>
    </row>
    <row r="9624" ht="24" spans="1:6">
      <c r="A9624" s="2">
        <v>2024622059</v>
      </c>
      <c r="B9624" s="3" t="s">
        <v>10168</v>
      </c>
      <c r="C9624" s="3" t="s">
        <v>2680</v>
      </c>
      <c r="D9624" s="3" t="s">
        <v>2863</v>
      </c>
      <c r="E9624" s="2">
        <v>75</v>
      </c>
      <c r="F9624" s="2">
        <v>0.63</v>
      </c>
    </row>
    <row r="9625" ht="24" spans="1:6">
      <c r="A9625" s="2">
        <v>2024622060</v>
      </c>
      <c r="B9625" s="3" t="s">
        <v>10169</v>
      </c>
      <c r="C9625" s="3" t="s">
        <v>2680</v>
      </c>
      <c r="D9625" s="3" t="s">
        <v>2863</v>
      </c>
      <c r="E9625" s="2">
        <v>41</v>
      </c>
      <c r="F9625" s="2">
        <v>0.34</v>
      </c>
    </row>
    <row r="9626" ht="24" spans="1:6">
      <c r="A9626" s="2">
        <v>2024622061</v>
      </c>
      <c r="B9626" s="3" t="s">
        <v>9254</v>
      </c>
      <c r="C9626" s="3" t="s">
        <v>2680</v>
      </c>
      <c r="D9626" s="3" t="s">
        <v>2863</v>
      </c>
      <c r="E9626" s="2">
        <v>107</v>
      </c>
      <c r="F9626" s="2">
        <v>0.89</v>
      </c>
    </row>
    <row r="9627" ht="24" spans="1:6">
      <c r="A9627" s="2">
        <v>2024622062</v>
      </c>
      <c r="B9627" s="3" t="s">
        <v>10170</v>
      </c>
      <c r="C9627" s="3" t="s">
        <v>2680</v>
      </c>
      <c r="D9627" s="3" t="s">
        <v>2863</v>
      </c>
      <c r="E9627" s="2">
        <v>95</v>
      </c>
      <c r="F9627" s="2">
        <v>0.79</v>
      </c>
    </row>
    <row r="9628" ht="24" spans="1:6">
      <c r="A9628" s="2">
        <v>2024622063</v>
      </c>
      <c r="B9628" s="3" t="s">
        <v>10171</v>
      </c>
      <c r="C9628" s="3" t="s">
        <v>2680</v>
      </c>
      <c r="D9628" s="3" t="s">
        <v>2863</v>
      </c>
      <c r="E9628" s="2">
        <v>106</v>
      </c>
      <c r="F9628" s="2">
        <v>0.88</v>
      </c>
    </row>
    <row r="9629" ht="24" spans="1:6">
      <c r="A9629" s="2">
        <v>2024622064</v>
      </c>
      <c r="B9629" s="3" t="s">
        <v>10172</v>
      </c>
      <c r="C9629" s="3" t="s">
        <v>2680</v>
      </c>
      <c r="D9629" s="3" t="s">
        <v>2863</v>
      </c>
      <c r="E9629" s="2">
        <v>44</v>
      </c>
      <c r="F9629" s="2">
        <v>0.37</v>
      </c>
    </row>
    <row r="9630" ht="24" spans="1:6">
      <c r="A9630" s="2">
        <v>2024622065</v>
      </c>
      <c r="B9630" s="3" t="s">
        <v>10173</v>
      </c>
      <c r="C9630" s="3" t="s">
        <v>2680</v>
      </c>
      <c r="D9630" s="3" t="s">
        <v>2863</v>
      </c>
      <c r="E9630" s="2">
        <v>19</v>
      </c>
      <c r="F9630" s="2">
        <v>0.16</v>
      </c>
    </row>
    <row r="9631" ht="24" spans="1:6">
      <c r="A9631" s="2">
        <v>2024622066</v>
      </c>
      <c r="B9631" s="3" t="s">
        <v>10174</v>
      </c>
      <c r="C9631" s="3" t="s">
        <v>2680</v>
      </c>
      <c r="D9631" s="3" t="s">
        <v>2863</v>
      </c>
      <c r="E9631" s="2">
        <v>77</v>
      </c>
      <c r="F9631" s="2">
        <v>0.64</v>
      </c>
    </row>
    <row r="9632" ht="24" spans="1:6">
      <c r="A9632" s="2">
        <v>2024622067</v>
      </c>
      <c r="B9632" s="3" t="s">
        <v>10175</v>
      </c>
      <c r="C9632" s="3" t="s">
        <v>2680</v>
      </c>
      <c r="D9632" s="3" t="s">
        <v>2863</v>
      </c>
      <c r="E9632" s="2">
        <v>50</v>
      </c>
      <c r="F9632" s="2">
        <v>0.42</v>
      </c>
    </row>
    <row r="9633" ht="24" spans="1:6">
      <c r="A9633" s="2">
        <v>2024622068</v>
      </c>
      <c r="B9633" s="3" t="s">
        <v>10176</v>
      </c>
      <c r="C9633" s="3" t="s">
        <v>2680</v>
      </c>
      <c r="D9633" s="3" t="s">
        <v>2863</v>
      </c>
      <c r="E9633" s="2">
        <v>110</v>
      </c>
      <c r="F9633" s="2">
        <v>0.92</v>
      </c>
    </row>
    <row r="9634" ht="24" spans="1:6">
      <c r="A9634" s="2">
        <v>2024622069</v>
      </c>
      <c r="B9634" s="3" t="s">
        <v>10177</v>
      </c>
      <c r="C9634" s="3" t="s">
        <v>2680</v>
      </c>
      <c r="D9634" s="3" t="s">
        <v>2863</v>
      </c>
      <c r="E9634" s="2">
        <v>52</v>
      </c>
      <c r="F9634" s="2">
        <v>0.43</v>
      </c>
    </row>
    <row r="9635" ht="24" spans="1:6">
      <c r="A9635" s="2">
        <v>2024622070</v>
      </c>
      <c r="B9635" s="3" t="s">
        <v>10178</v>
      </c>
      <c r="C9635" s="3" t="s">
        <v>2680</v>
      </c>
      <c r="D9635" s="3" t="s">
        <v>2863</v>
      </c>
      <c r="E9635" s="2">
        <v>7</v>
      </c>
      <c r="F9635" s="2">
        <v>0.06</v>
      </c>
    </row>
    <row r="9636" ht="24" spans="1:6">
      <c r="A9636" s="2">
        <v>2024622071</v>
      </c>
      <c r="B9636" s="3" t="s">
        <v>10179</v>
      </c>
      <c r="C9636" s="3" t="s">
        <v>2680</v>
      </c>
      <c r="D9636" s="3" t="s">
        <v>2863</v>
      </c>
      <c r="E9636" s="2">
        <v>61</v>
      </c>
      <c r="F9636" s="2">
        <v>0.51</v>
      </c>
    </row>
    <row r="9637" ht="24" spans="1:6">
      <c r="A9637" s="2">
        <v>2024622072</v>
      </c>
      <c r="B9637" s="3" t="s">
        <v>10180</v>
      </c>
      <c r="C9637" s="3" t="s">
        <v>2680</v>
      </c>
      <c r="D9637" s="3" t="s">
        <v>2863</v>
      </c>
      <c r="E9637" s="2">
        <v>51</v>
      </c>
      <c r="F9637" s="2">
        <v>0.43</v>
      </c>
    </row>
    <row r="9638" ht="24" spans="1:6">
      <c r="A9638" s="2">
        <v>2024622073</v>
      </c>
      <c r="B9638" s="3" t="s">
        <v>10181</v>
      </c>
      <c r="C9638" s="3" t="s">
        <v>2680</v>
      </c>
      <c r="D9638" s="3" t="s">
        <v>2863</v>
      </c>
      <c r="E9638" s="2">
        <v>79</v>
      </c>
      <c r="F9638" s="2">
        <v>0.66</v>
      </c>
    </row>
    <row r="9639" ht="24" spans="1:6">
      <c r="A9639" s="2">
        <v>2024622074</v>
      </c>
      <c r="B9639" s="3" t="s">
        <v>10182</v>
      </c>
      <c r="C9639" s="3" t="s">
        <v>2680</v>
      </c>
      <c r="D9639" s="3" t="s">
        <v>2863</v>
      </c>
      <c r="E9639" s="2">
        <v>65</v>
      </c>
      <c r="F9639" s="2">
        <v>0.54</v>
      </c>
    </row>
    <row r="9640" ht="24" spans="1:6">
      <c r="A9640" s="2">
        <v>2024622075</v>
      </c>
      <c r="B9640" s="3" t="s">
        <v>10183</v>
      </c>
      <c r="C9640" s="3" t="s">
        <v>2680</v>
      </c>
      <c r="D9640" s="3" t="s">
        <v>2863</v>
      </c>
      <c r="E9640" s="2">
        <v>22</v>
      </c>
      <c r="F9640" s="2">
        <v>0.18</v>
      </c>
    </row>
    <row r="9641" ht="24" spans="1:6">
      <c r="A9641" s="2">
        <v>2024622076</v>
      </c>
      <c r="B9641" s="3" t="s">
        <v>10184</v>
      </c>
      <c r="C9641" s="3" t="s">
        <v>2680</v>
      </c>
      <c r="D9641" s="3" t="s">
        <v>2863</v>
      </c>
      <c r="E9641" s="2">
        <v>32</v>
      </c>
      <c r="F9641" s="2">
        <v>0.27</v>
      </c>
    </row>
    <row r="9642" ht="24" spans="1:6">
      <c r="A9642" s="2">
        <v>2024622077</v>
      </c>
      <c r="B9642" s="3" t="s">
        <v>10185</v>
      </c>
      <c r="C9642" s="3" t="s">
        <v>2680</v>
      </c>
      <c r="D9642" s="3" t="s">
        <v>2863</v>
      </c>
      <c r="E9642" s="2">
        <v>88</v>
      </c>
      <c r="F9642" s="2">
        <v>0.73</v>
      </c>
    </row>
    <row r="9643" ht="24" spans="1:6">
      <c r="A9643" s="2">
        <v>2024622078</v>
      </c>
      <c r="B9643" s="3" t="s">
        <v>10186</v>
      </c>
      <c r="C9643" s="3" t="s">
        <v>2680</v>
      </c>
      <c r="D9643" s="3" t="s">
        <v>2863</v>
      </c>
      <c r="E9643" s="2">
        <v>37</v>
      </c>
      <c r="F9643" s="2">
        <v>0.31</v>
      </c>
    </row>
    <row r="9644" ht="24" spans="1:6">
      <c r="A9644" s="2">
        <v>2024622079</v>
      </c>
      <c r="B9644" s="3" t="s">
        <v>10187</v>
      </c>
      <c r="C9644" s="3" t="s">
        <v>2680</v>
      </c>
      <c r="D9644" s="3" t="s">
        <v>2863</v>
      </c>
      <c r="E9644" s="2">
        <v>68</v>
      </c>
      <c r="F9644" s="2">
        <v>0.57</v>
      </c>
    </row>
    <row r="9645" ht="24" spans="1:6">
      <c r="A9645" s="2">
        <v>2024622080</v>
      </c>
      <c r="B9645" s="3" t="s">
        <v>10188</v>
      </c>
      <c r="C9645" s="3" t="s">
        <v>2680</v>
      </c>
      <c r="D9645" s="3" t="s">
        <v>2863</v>
      </c>
      <c r="E9645" s="2">
        <v>108</v>
      </c>
      <c r="F9645" s="2">
        <v>0.9</v>
      </c>
    </row>
    <row r="9646" ht="24" spans="1:6">
      <c r="A9646" s="2">
        <v>2024622081</v>
      </c>
      <c r="B9646" s="3" t="s">
        <v>10189</v>
      </c>
      <c r="C9646" s="3" t="s">
        <v>2680</v>
      </c>
      <c r="D9646" s="3" t="s">
        <v>2863</v>
      </c>
      <c r="E9646" s="2">
        <v>116</v>
      </c>
      <c r="F9646" s="2">
        <v>0.97</v>
      </c>
    </row>
    <row r="9647" ht="24" spans="1:6">
      <c r="A9647" s="2">
        <v>2024622082</v>
      </c>
      <c r="B9647" s="3" t="s">
        <v>10190</v>
      </c>
      <c r="C9647" s="3" t="s">
        <v>2680</v>
      </c>
      <c r="D9647" s="3" t="s">
        <v>2863</v>
      </c>
      <c r="E9647" s="2">
        <v>23</v>
      </c>
      <c r="F9647" s="2">
        <v>0.19</v>
      </c>
    </row>
    <row r="9648" ht="24" spans="1:6">
      <c r="A9648" s="2">
        <v>2024622083</v>
      </c>
      <c r="B9648" s="3" t="s">
        <v>10191</v>
      </c>
      <c r="C9648" s="3" t="s">
        <v>2680</v>
      </c>
      <c r="D9648" s="3" t="s">
        <v>2863</v>
      </c>
      <c r="E9648" s="2">
        <v>16</v>
      </c>
      <c r="F9648" s="2">
        <v>0.13</v>
      </c>
    </row>
    <row r="9649" ht="24" spans="1:6">
      <c r="A9649" s="2">
        <v>2024622084</v>
      </c>
      <c r="B9649" s="3" t="s">
        <v>10192</v>
      </c>
      <c r="C9649" s="3" t="s">
        <v>2680</v>
      </c>
      <c r="D9649" s="3" t="s">
        <v>2863</v>
      </c>
      <c r="E9649" s="2">
        <v>12</v>
      </c>
      <c r="F9649" s="2">
        <v>0.1</v>
      </c>
    </row>
    <row r="9650" ht="24" spans="1:6">
      <c r="A9650" s="2">
        <v>2024622085</v>
      </c>
      <c r="B9650" s="3" t="s">
        <v>10193</v>
      </c>
      <c r="C9650" s="3" t="s">
        <v>2680</v>
      </c>
      <c r="D9650" s="3" t="s">
        <v>2863</v>
      </c>
      <c r="E9650" s="2">
        <v>4</v>
      </c>
      <c r="F9650" s="2">
        <v>0.03</v>
      </c>
    </row>
    <row r="9651" ht="24" spans="1:6">
      <c r="A9651" s="2">
        <v>2024622086</v>
      </c>
      <c r="B9651" s="3" t="s">
        <v>10194</v>
      </c>
      <c r="C9651" s="3" t="s">
        <v>2680</v>
      </c>
      <c r="D9651" s="3" t="s">
        <v>2863</v>
      </c>
      <c r="E9651" s="2">
        <v>10</v>
      </c>
      <c r="F9651" s="2">
        <v>0.08</v>
      </c>
    </row>
    <row r="9652" ht="24" spans="1:6">
      <c r="A9652" s="2">
        <v>2024622087</v>
      </c>
      <c r="B9652" s="3" t="s">
        <v>10195</v>
      </c>
      <c r="C9652" s="3" t="s">
        <v>2680</v>
      </c>
      <c r="D9652" s="3" t="s">
        <v>2863</v>
      </c>
      <c r="E9652" s="2">
        <v>104</v>
      </c>
      <c r="F9652" s="2">
        <v>0.87</v>
      </c>
    </row>
    <row r="9653" ht="24" spans="1:6">
      <c r="A9653" s="2">
        <v>2024622088</v>
      </c>
      <c r="B9653" s="3" t="s">
        <v>10196</v>
      </c>
      <c r="C9653" s="3" t="s">
        <v>2680</v>
      </c>
      <c r="D9653" s="3" t="s">
        <v>2863</v>
      </c>
      <c r="E9653" s="2">
        <v>102</v>
      </c>
      <c r="F9653" s="2">
        <v>0.85</v>
      </c>
    </row>
    <row r="9654" ht="24" spans="1:6">
      <c r="A9654" s="2">
        <v>2024622089</v>
      </c>
      <c r="B9654" s="3" t="s">
        <v>10197</v>
      </c>
      <c r="C9654" s="3" t="s">
        <v>2680</v>
      </c>
      <c r="D9654" s="3" t="s">
        <v>2863</v>
      </c>
      <c r="E9654" s="2">
        <v>54</v>
      </c>
      <c r="F9654" s="2">
        <v>0.45</v>
      </c>
    </row>
    <row r="9655" ht="24" spans="1:6">
      <c r="A9655" s="2">
        <v>2024622090</v>
      </c>
      <c r="B9655" s="3" t="s">
        <v>10198</v>
      </c>
      <c r="C9655" s="3" t="s">
        <v>2680</v>
      </c>
      <c r="D9655" s="3" t="s">
        <v>2863</v>
      </c>
      <c r="E9655" s="2">
        <v>20</v>
      </c>
      <c r="F9655" s="2">
        <v>0.17</v>
      </c>
    </row>
    <row r="9656" ht="24" spans="1:6">
      <c r="A9656" s="2">
        <v>2024622091</v>
      </c>
      <c r="B9656" s="3" t="s">
        <v>9711</v>
      </c>
      <c r="C9656" s="3" t="s">
        <v>2680</v>
      </c>
      <c r="D9656" s="3" t="s">
        <v>2863</v>
      </c>
      <c r="E9656" s="2">
        <v>94</v>
      </c>
      <c r="F9656" s="2">
        <v>0.78</v>
      </c>
    </row>
    <row r="9657" ht="24" spans="1:6">
      <c r="A9657" s="2">
        <v>2024622092</v>
      </c>
      <c r="B9657" s="3" t="s">
        <v>10199</v>
      </c>
      <c r="C9657" s="3" t="s">
        <v>2680</v>
      </c>
      <c r="D9657" s="3" t="s">
        <v>2863</v>
      </c>
      <c r="E9657" s="2">
        <v>10</v>
      </c>
      <c r="F9657" s="2">
        <v>0.08</v>
      </c>
    </row>
    <row r="9658" ht="24" spans="1:6">
      <c r="A9658" s="2">
        <v>2024622093</v>
      </c>
      <c r="B9658" s="3" t="s">
        <v>10200</v>
      </c>
      <c r="C9658" s="3" t="s">
        <v>2680</v>
      </c>
      <c r="D9658" s="3" t="s">
        <v>2863</v>
      </c>
      <c r="E9658" s="2">
        <v>41</v>
      </c>
      <c r="F9658" s="2">
        <v>0.34</v>
      </c>
    </row>
    <row r="9659" ht="24" spans="1:6">
      <c r="A9659" s="2">
        <v>2024622094</v>
      </c>
      <c r="B9659" s="3" t="s">
        <v>5220</v>
      </c>
      <c r="C9659" s="3" t="s">
        <v>2680</v>
      </c>
      <c r="D9659" s="3" t="s">
        <v>2863</v>
      </c>
      <c r="E9659" s="2">
        <v>40</v>
      </c>
      <c r="F9659" s="2">
        <v>0.33</v>
      </c>
    </row>
    <row r="9660" ht="24" spans="1:6">
      <c r="A9660" s="2">
        <v>2024622095</v>
      </c>
      <c r="B9660" s="3" t="s">
        <v>10201</v>
      </c>
      <c r="C9660" s="3" t="s">
        <v>2680</v>
      </c>
      <c r="D9660" s="3" t="s">
        <v>2863</v>
      </c>
      <c r="E9660" s="2">
        <v>39</v>
      </c>
      <c r="F9660" s="2">
        <v>0.33</v>
      </c>
    </row>
    <row r="9661" ht="24" spans="1:6">
      <c r="A9661" s="2">
        <v>2024622096</v>
      </c>
      <c r="B9661" s="3" t="s">
        <v>10202</v>
      </c>
      <c r="C9661" s="3" t="s">
        <v>2680</v>
      </c>
      <c r="D9661" s="3" t="s">
        <v>2863</v>
      </c>
      <c r="E9661" s="2">
        <v>83</v>
      </c>
      <c r="F9661" s="2">
        <v>0.69</v>
      </c>
    </row>
    <row r="9662" ht="24" spans="1:6">
      <c r="A9662" s="2">
        <v>2024622097</v>
      </c>
      <c r="B9662" s="3" t="s">
        <v>10203</v>
      </c>
      <c r="C9662" s="3" t="s">
        <v>2680</v>
      </c>
      <c r="D9662" s="3" t="s">
        <v>2863</v>
      </c>
      <c r="E9662" s="2">
        <v>8</v>
      </c>
      <c r="F9662" s="2">
        <v>0.07</v>
      </c>
    </row>
    <row r="9663" ht="24" spans="1:6">
      <c r="A9663" s="2">
        <v>2024622098</v>
      </c>
      <c r="B9663" s="3" t="s">
        <v>10204</v>
      </c>
      <c r="C9663" s="3" t="s">
        <v>2680</v>
      </c>
      <c r="D9663" s="3" t="s">
        <v>2863</v>
      </c>
      <c r="E9663" s="2">
        <v>12</v>
      </c>
      <c r="F9663" s="2">
        <v>0.1</v>
      </c>
    </row>
    <row r="9664" ht="24" spans="1:6">
      <c r="A9664" s="2">
        <v>2024622099</v>
      </c>
      <c r="B9664" s="3" t="s">
        <v>10205</v>
      </c>
      <c r="C9664" s="3" t="s">
        <v>2680</v>
      </c>
      <c r="D9664" s="3" t="s">
        <v>2863</v>
      </c>
      <c r="E9664" s="2">
        <v>2</v>
      </c>
      <c r="F9664" s="2">
        <v>0.02</v>
      </c>
    </row>
    <row r="9665" ht="24" spans="1:6">
      <c r="A9665" s="2">
        <v>2024622100</v>
      </c>
      <c r="B9665" s="3" t="s">
        <v>10206</v>
      </c>
      <c r="C9665" s="3" t="s">
        <v>2680</v>
      </c>
      <c r="D9665" s="3" t="s">
        <v>2863</v>
      </c>
      <c r="E9665" s="2">
        <v>85</v>
      </c>
      <c r="F9665" s="2">
        <v>0.71</v>
      </c>
    </row>
    <row r="9666" ht="24" spans="1:6">
      <c r="A9666" s="2">
        <v>2024622101</v>
      </c>
      <c r="B9666" s="3" t="s">
        <v>10207</v>
      </c>
      <c r="C9666" s="3" t="s">
        <v>2680</v>
      </c>
      <c r="D9666" s="3" t="s">
        <v>2863</v>
      </c>
      <c r="E9666" s="2">
        <v>36</v>
      </c>
      <c r="F9666" s="2">
        <v>0.3</v>
      </c>
    </row>
    <row r="9667" ht="24" spans="1:6">
      <c r="A9667" s="2">
        <v>2024622102</v>
      </c>
      <c r="B9667" s="3" t="s">
        <v>10208</v>
      </c>
      <c r="C9667" s="3" t="s">
        <v>2680</v>
      </c>
      <c r="D9667" s="3" t="s">
        <v>2863</v>
      </c>
      <c r="E9667" s="2">
        <v>66</v>
      </c>
      <c r="F9667" s="2">
        <v>0.55</v>
      </c>
    </row>
    <row r="9668" ht="24" spans="1:6">
      <c r="A9668" s="2">
        <v>2024622103</v>
      </c>
      <c r="B9668" s="3" t="s">
        <v>10209</v>
      </c>
      <c r="C9668" s="3" t="s">
        <v>2680</v>
      </c>
      <c r="D9668" s="3" t="s">
        <v>2863</v>
      </c>
      <c r="E9668" s="2">
        <v>37</v>
      </c>
      <c r="F9668" s="2">
        <v>0.31</v>
      </c>
    </row>
    <row r="9669" ht="24" spans="1:6">
      <c r="A9669" s="2">
        <v>2024622104</v>
      </c>
      <c r="B9669" s="3" t="s">
        <v>10210</v>
      </c>
      <c r="C9669" s="3" t="s">
        <v>2680</v>
      </c>
      <c r="D9669" s="3" t="s">
        <v>2863</v>
      </c>
      <c r="E9669" s="2">
        <v>1</v>
      </c>
      <c r="F9669" s="2">
        <v>0.01</v>
      </c>
    </row>
    <row r="9670" ht="24" spans="1:6">
      <c r="A9670" s="2">
        <v>2024622105</v>
      </c>
      <c r="B9670" s="3" t="s">
        <v>10211</v>
      </c>
      <c r="C9670" s="3" t="s">
        <v>2680</v>
      </c>
      <c r="D9670" s="3" t="s">
        <v>2863</v>
      </c>
      <c r="E9670" s="2">
        <v>6</v>
      </c>
      <c r="F9670" s="2">
        <v>0.05</v>
      </c>
    </row>
    <row r="9671" ht="24" spans="1:6">
      <c r="A9671" s="2">
        <v>2024622106</v>
      </c>
      <c r="B9671" s="3" t="s">
        <v>10212</v>
      </c>
      <c r="C9671" s="3" t="s">
        <v>2680</v>
      </c>
      <c r="D9671" s="3" t="s">
        <v>2863</v>
      </c>
      <c r="E9671" s="2">
        <v>25</v>
      </c>
      <c r="F9671" s="2">
        <v>0.21</v>
      </c>
    </row>
    <row r="9672" ht="24" spans="1:6">
      <c r="A9672" s="2">
        <v>2024622107</v>
      </c>
      <c r="B9672" s="3" t="s">
        <v>10213</v>
      </c>
      <c r="C9672" s="3" t="s">
        <v>2680</v>
      </c>
      <c r="D9672" s="3" t="s">
        <v>2863</v>
      </c>
      <c r="E9672" s="2">
        <v>30</v>
      </c>
      <c r="F9672" s="2">
        <v>0.25</v>
      </c>
    </row>
    <row r="9673" ht="24" spans="1:6">
      <c r="A9673" s="2">
        <v>2024622108</v>
      </c>
      <c r="B9673" s="3" t="s">
        <v>10214</v>
      </c>
      <c r="C9673" s="3" t="s">
        <v>2680</v>
      </c>
      <c r="D9673" s="3" t="s">
        <v>2863</v>
      </c>
      <c r="E9673" s="2">
        <v>33</v>
      </c>
      <c r="F9673" s="2">
        <v>0.28</v>
      </c>
    </row>
    <row r="9674" ht="24" spans="1:6">
      <c r="A9674" s="2">
        <v>2024622109</v>
      </c>
      <c r="B9674" s="3" t="s">
        <v>10215</v>
      </c>
      <c r="C9674" s="3" t="s">
        <v>2680</v>
      </c>
      <c r="D9674" s="3" t="s">
        <v>2863</v>
      </c>
      <c r="E9674" s="2">
        <v>56</v>
      </c>
      <c r="F9674" s="2">
        <v>0.47</v>
      </c>
    </row>
    <row r="9675" ht="24" spans="1:6">
      <c r="A9675" s="2">
        <v>2024622110</v>
      </c>
      <c r="B9675" s="3" t="s">
        <v>10216</v>
      </c>
      <c r="C9675" s="3" t="s">
        <v>2680</v>
      </c>
      <c r="D9675" s="3" t="s">
        <v>2863</v>
      </c>
      <c r="E9675" s="2">
        <v>33</v>
      </c>
      <c r="F9675" s="2">
        <v>0.28</v>
      </c>
    </row>
    <row r="9676" ht="24" spans="1:6">
      <c r="A9676" s="2">
        <v>2024622111</v>
      </c>
      <c r="B9676" s="3" t="s">
        <v>10217</v>
      </c>
      <c r="C9676" s="3" t="s">
        <v>2680</v>
      </c>
      <c r="D9676" s="3" t="s">
        <v>2863</v>
      </c>
      <c r="E9676" s="2">
        <v>102</v>
      </c>
      <c r="F9676" s="2">
        <v>0.85</v>
      </c>
    </row>
    <row r="9677" ht="24" spans="1:6">
      <c r="A9677" s="2">
        <v>2024622112</v>
      </c>
      <c r="B9677" s="3" t="s">
        <v>10218</v>
      </c>
      <c r="C9677" s="3" t="s">
        <v>2680</v>
      </c>
      <c r="D9677" s="3" t="s">
        <v>2863</v>
      </c>
      <c r="E9677" s="2">
        <v>46</v>
      </c>
      <c r="F9677" s="2">
        <v>0.38</v>
      </c>
    </row>
    <row r="9678" ht="24" spans="1:6">
      <c r="A9678" s="2">
        <v>2024622113</v>
      </c>
      <c r="B9678" s="3" t="s">
        <v>10219</v>
      </c>
      <c r="C9678" s="3" t="s">
        <v>2680</v>
      </c>
      <c r="D9678" s="3" t="s">
        <v>2863</v>
      </c>
      <c r="E9678" s="2">
        <v>98</v>
      </c>
      <c r="F9678" s="2">
        <v>0.82</v>
      </c>
    </row>
    <row r="9679" ht="24" spans="1:6">
      <c r="A9679" s="2">
        <v>2024622114</v>
      </c>
      <c r="B9679" s="3" t="s">
        <v>10220</v>
      </c>
      <c r="C9679" s="3" t="s">
        <v>2680</v>
      </c>
      <c r="D9679" s="3" t="s">
        <v>2863</v>
      </c>
      <c r="E9679" s="2">
        <v>68</v>
      </c>
      <c r="F9679" s="2">
        <v>0.57</v>
      </c>
    </row>
    <row r="9680" ht="24" spans="1:6">
      <c r="A9680" s="2">
        <v>2024622115</v>
      </c>
      <c r="B9680" s="3" t="s">
        <v>10221</v>
      </c>
      <c r="C9680" s="3" t="s">
        <v>2680</v>
      </c>
      <c r="D9680" s="3" t="s">
        <v>2863</v>
      </c>
      <c r="E9680" s="2">
        <v>47</v>
      </c>
      <c r="F9680" s="2">
        <v>0.39</v>
      </c>
    </row>
    <row r="9681" ht="24" spans="1:6">
      <c r="A9681" s="2">
        <v>2024622116</v>
      </c>
      <c r="B9681" s="3" t="s">
        <v>10222</v>
      </c>
      <c r="C9681" s="3" t="s">
        <v>2680</v>
      </c>
      <c r="D9681" s="3" t="s">
        <v>2863</v>
      </c>
      <c r="E9681" s="2">
        <v>12</v>
      </c>
      <c r="F9681" s="2">
        <v>0.1</v>
      </c>
    </row>
    <row r="9682" ht="24" spans="1:6">
      <c r="A9682" s="2">
        <v>2024622117</v>
      </c>
      <c r="B9682" s="3" t="s">
        <v>10223</v>
      </c>
      <c r="C9682" s="3" t="s">
        <v>2680</v>
      </c>
      <c r="D9682" s="3" t="s">
        <v>2863</v>
      </c>
      <c r="E9682" s="2">
        <v>74</v>
      </c>
      <c r="F9682" s="2">
        <v>0.62</v>
      </c>
    </row>
    <row r="9683" ht="24" spans="1:6">
      <c r="A9683" s="2">
        <v>2024622118</v>
      </c>
      <c r="B9683" s="3" t="s">
        <v>10224</v>
      </c>
      <c r="C9683" s="3" t="s">
        <v>2680</v>
      </c>
      <c r="D9683" s="3" t="s">
        <v>2863</v>
      </c>
      <c r="E9683" s="2">
        <v>93</v>
      </c>
      <c r="F9683" s="2">
        <v>0.78</v>
      </c>
    </row>
    <row r="9684" ht="24" spans="1:6">
      <c r="A9684" s="2">
        <v>2024622119</v>
      </c>
      <c r="B9684" s="3" t="s">
        <v>10225</v>
      </c>
      <c r="C9684" s="3" t="s">
        <v>2680</v>
      </c>
      <c r="D9684" s="3" t="s">
        <v>2863</v>
      </c>
      <c r="E9684" s="2">
        <v>3</v>
      </c>
      <c r="F9684" s="2">
        <v>0.03</v>
      </c>
    </row>
    <row r="9685" ht="24" spans="1:6">
      <c r="A9685" s="2">
        <v>2024622120</v>
      </c>
      <c r="B9685" s="3" t="s">
        <v>10226</v>
      </c>
      <c r="C9685" s="3" t="s">
        <v>2680</v>
      </c>
      <c r="D9685" s="3" t="s">
        <v>2863</v>
      </c>
      <c r="E9685" s="2">
        <v>61</v>
      </c>
      <c r="F9685" s="2">
        <v>0.51</v>
      </c>
    </row>
    <row r="9686" ht="24" spans="1:6">
      <c r="A9686" s="2">
        <v>2024631002</v>
      </c>
      <c r="B9686" s="3" t="s">
        <v>234</v>
      </c>
      <c r="C9686" s="3" t="s">
        <v>2959</v>
      </c>
      <c r="D9686" s="3" t="s">
        <v>2960</v>
      </c>
      <c r="E9686" s="2">
        <v>73</v>
      </c>
      <c r="F9686" s="2">
        <v>0.45</v>
      </c>
    </row>
    <row r="9687" ht="24" spans="1:6">
      <c r="A9687" s="2">
        <v>2024631003</v>
      </c>
      <c r="B9687" s="3" t="s">
        <v>10227</v>
      </c>
      <c r="C9687" s="3" t="s">
        <v>2959</v>
      </c>
      <c r="D9687" s="3" t="s">
        <v>2960</v>
      </c>
      <c r="E9687" s="2">
        <v>48</v>
      </c>
      <c r="F9687" s="2">
        <v>0.3</v>
      </c>
    </row>
    <row r="9688" ht="24" spans="1:6">
      <c r="A9688" s="2">
        <v>2024631004</v>
      </c>
      <c r="B9688" s="3" t="s">
        <v>10228</v>
      </c>
      <c r="C9688" s="3" t="s">
        <v>2959</v>
      </c>
      <c r="D9688" s="3" t="s">
        <v>2960</v>
      </c>
      <c r="E9688" s="2">
        <v>11</v>
      </c>
      <c r="F9688" s="2">
        <v>0.07</v>
      </c>
    </row>
    <row r="9689" ht="24" spans="1:6">
      <c r="A9689" s="2">
        <v>2024631005</v>
      </c>
      <c r="B9689" s="3" t="s">
        <v>10229</v>
      </c>
      <c r="C9689" s="3" t="s">
        <v>2959</v>
      </c>
      <c r="D9689" s="3" t="s">
        <v>2960</v>
      </c>
      <c r="E9689" s="2">
        <v>126</v>
      </c>
      <c r="F9689" s="2">
        <v>0.78</v>
      </c>
    </row>
    <row r="9690" ht="24" spans="1:6">
      <c r="A9690" s="2">
        <v>2024631006</v>
      </c>
      <c r="B9690" s="3" t="s">
        <v>10230</v>
      </c>
      <c r="C9690" s="3" t="s">
        <v>2959</v>
      </c>
      <c r="D9690" s="3" t="s">
        <v>2960</v>
      </c>
      <c r="E9690" s="2">
        <v>78</v>
      </c>
      <c r="F9690" s="2">
        <v>0.48</v>
      </c>
    </row>
    <row r="9691" ht="24" spans="1:6">
      <c r="A9691" s="2">
        <v>2024631007</v>
      </c>
      <c r="B9691" s="3" t="s">
        <v>10231</v>
      </c>
      <c r="C9691" s="3" t="s">
        <v>2959</v>
      </c>
      <c r="D9691" s="3" t="s">
        <v>2960</v>
      </c>
      <c r="E9691" s="2">
        <v>1</v>
      </c>
      <c r="F9691" s="2">
        <v>0.01</v>
      </c>
    </row>
    <row r="9692" ht="24" spans="1:6">
      <c r="A9692" s="2">
        <v>2024631008</v>
      </c>
      <c r="B9692" s="3" t="s">
        <v>10232</v>
      </c>
      <c r="C9692" s="3" t="s">
        <v>2959</v>
      </c>
      <c r="D9692" s="3" t="s">
        <v>2960</v>
      </c>
      <c r="E9692" s="2">
        <v>127</v>
      </c>
      <c r="F9692" s="2">
        <v>0.79</v>
      </c>
    </row>
    <row r="9693" ht="24" spans="1:6">
      <c r="A9693" s="2">
        <v>2024631009</v>
      </c>
      <c r="B9693" s="3" t="s">
        <v>10233</v>
      </c>
      <c r="C9693" s="3" t="s">
        <v>2959</v>
      </c>
      <c r="D9693" s="3" t="s">
        <v>2960</v>
      </c>
      <c r="E9693" s="2">
        <v>3</v>
      </c>
      <c r="F9693" s="2">
        <v>0.02</v>
      </c>
    </row>
    <row r="9694" ht="24" spans="1:6">
      <c r="A9694" s="2">
        <v>2024631010</v>
      </c>
      <c r="B9694" s="3" t="s">
        <v>10234</v>
      </c>
      <c r="C9694" s="3" t="s">
        <v>2959</v>
      </c>
      <c r="D9694" s="3" t="s">
        <v>2960</v>
      </c>
      <c r="E9694" s="2">
        <v>58</v>
      </c>
      <c r="F9694" s="2">
        <v>0.36</v>
      </c>
    </row>
    <row r="9695" ht="24" spans="1:6">
      <c r="A9695" s="2">
        <v>2024631011</v>
      </c>
      <c r="B9695" s="3" t="s">
        <v>10235</v>
      </c>
      <c r="C9695" s="3" t="s">
        <v>2959</v>
      </c>
      <c r="D9695" s="3" t="s">
        <v>2960</v>
      </c>
      <c r="E9695" s="2">
        <v>28</v>
      </c>
      <c r="F9695" s="2">
        <v>0.17</v>
      </c>
    </row>
    <row r="9696" ht="24" spans="1:6">
      <c r="A9696" s="2">
        <v>2024631012</v>
      </c>
      <c r="B9696" s="3" t="s">
        <v>10236</v>
      </c>
      <c r="C9696" s="3" t="s">
        <v>2959</v>
      </c>
      <c r="D9696" s="3" t="s">
        <v>2960</v>
      </c>
      <c r="E9696" s="2">
        <v>135</v>
      </c>
      <c r="F9696" s="2">
        <v>0.84</v>
      </c>
    </row>
    <row r="9697" ht="24" spans="1:6">
      <c r="A9697" s="2">
        <v>2024631013</v>
      </c>
      <c r="B9697" s="3" t="s">
        <v>10237</v>
      </c>
      <c r="C9697" s="3" t="s">
        <v>2959</v>
      </c>
      <c r="D9697" s="3" t="s">
        <v>2960</v>
      </c>
      <c r="E9697" s="2">
        <v>23</v>
      </c>
      <c r="F9697" s="2">
        <v>0.14</v>
      </c>
    </row>
    <row r="9698" ht="24" spans="1:6">
      <c r="A9698" s="2">
        <v>2024631014</v>
      </c>
      <c r="B9698" s="3" t="s">
        <v>10238</v>
      </c>
      <c r="C9698" s="3" t="s">
        <v>2959</v>
      </c>
      <c r="D9698" s="3" t="s">
        <v>2960</v>
      </c>
      <c r="E9698" s="2">
        <v>115</v>
      </c>
      <c r="F9698" s="2">
        <v>0.71</v>
      </c>
    </row>
    <row r="9699" ht="24" spans="1:6">
      <c r="A9699" s="2">
        <v>2024631015</v>
      </c>
      <c r="B9699" s="3" t="s">
        <v>10239</v>
      </c>
      <c r="C9699" s="3" t="s">
        <v>2959</v>
      </c>
      <c r="D9699" s="3" t="s">
        <v>2960</v>
      </c>
      <c r="E9699" s="2">
        <v>107</v>
      </c>
      <c r="F9699" s="2">
        <v>0.66</v>
      </c>
    </row>
    <row r="9700" ht="24" spans="1:6">
      <c r="A9700" s="2">
        <v>2024631016</v>
      </c>
      <c r="B9700" s="3" t="s">
        <v>10240</v>
      </c>
      <c r="C9700" s="3" t="s">
        <v>2959</v>
      </c>
      <c r="D9700" s="3" t="s">
        <v>2960</v>
      </c>
      <c r="E9700" s="2">
        <v>131</v>
      </c>
      <c r="F9700" s="2">
        <v>0.81</v>
      </c>
    </row>
    <row r="9701" ht="24" spans="1:6">
      <c r="A9701" s="2">
        <v>2024631017</v>
      </c>
      <c r="B9701" s="3" t="s">
        <v>10241</v>
      </c>
      <c r="C9701" s="3" t="s">
        <v>2959</v>
      </c>
      <c r="D9701" s="3" t="s">
        <v>2960</v>
      </c>
      <c r="E9701" s="2">
        <v>148</v>
      </c>
      <c r="F9701" s="2">
        <v>0.92</v>
      </c>
    </row>
    <row r="9702" ht="24" spans="1:6">
      <c r="A9702" s="2">
        <v>2024631018</v>
      </c>
      <c r="B9702" s="3" t="s">
        <v>10242</v>
      </c>
      <c r="C9702" s="3" t="s">
        <v>2959</v>
      </c>
      <c r="D9702" s="3" t="s">
        <v>2960</v>
      </c>
      <c r="E9702" s="2">
        <v>5</v>
      </c>
      <c r="F9702" s="2">
        <v>0.03</v>
      </c>
    </row>
    <row r="9703" ht="24" spans="1:6">
      <c r="A9703" s="2">
        <v>2024631019</v>
      </c>
      <c r="B9703" s="3" t="s">
        <v>10243</v>
      </c>
      <c r="C9703" s="3" t="s">
        <v>2959</v>
      </c>
      <c r="D9703" s="3" t="s">
        <v>2960</v>
      </c>
      <c r="E9703" s="2">
        <v>67</v>
      </c>
      <c r="F9703" s="2">
        <v>0.42</v>
      </c>
    </row>
    <row r="9704" ht="24" spans="1:6">
      <c r="A9704" s="2">
        <v>2024631020</v>
      </c>
      <c r="B9704" s="3" t="s">
        <v>10244</v>
      </c>
      <c r="C9704" s="3" t="s">
        <v>2959</v>
      </c>
      <c r="D9704" s="3" t="s">
        <v>2960</v>
      </c>
      <c r="E9704" s="2">
        <v>46</v>
      </c>
      <c r="F9704" s="2">
        <v>0.29</v>
      </c>
    </row>
    <row r="9705" ht="24" spans="1:6">
      <c r="A9705" s="2">
        <v>2024631021</v>
      </c>
      <c r="B9705" s="3" t="s">
        <v>10245</v>
      </c>
      <c r="C9705" s="3" t="s">
        <v>2959</v>
      </c>
      <c r="D9705" s="3" t="s">
        <v>2960</v>
      </c>
      <c r="E9705" s="2">
        <v>14</v>
      </c>
      <c r="F9705" s="2">
        <v>0.09</v>
      </c>
    </row>
    <row r="9706" ht="24" spans="1:6">
      <c r="A9706" s="2">
        <v>2024631022</v>
      </c>
      <c r="B9706" s="3" t="s">
        <v>10246</v>
      </c>
      <c r="C9706" s="3" t="s">
        <v>2959</v>
      </c>
      <c r="D9706" s="3" t="s">
        <v>2960</v>
      </c>
      <c r="E9706" s="2">
        <v>34</v>
      </c>
      <c r="F9706" s="2">
        <v>0.21</v>
      </c>
    </row>
    <row r="9707" ht="24" spans="1:6">
      <c r="A9707" s="2">
        <v>2024631023</v>
      </c>
      <c r="B9707" s="3" t="s">
        <v>10247</v>
      </c>
      <c r="C9707" s="3" t="s">
        <v>2959</v>
      </c>
      <c r="D9707" s="3" t="s">
        <v>2960</v>
      </c>
      <c r="E9707" s="2">
        <v>58</v>
      </c>
      <c r="F9707" s="2">
        <v>0.36</v>
      </c>
    </row>
    <row r="9708" ht="24" spans="1:6">
      <c r="A9708" s="2">
        <v>2024631024</v>
      </c>
      <c r="B9708" s="3" t="s">
        <v>10248</v>
      </c>
      <c r="C9708" s="3" t="s">
        <v>2959</v>
      </c>
      <c r="D9708" s="3" t="s">
        <v>2960</v>
      </c>
      <c r="E9708" s="2">
        <v>33</v>
      </c>
      <c r="F9708" s="2">
        <v>0.2</v>
      </c>
    </row>
    <row r="9709" ht="24" spans="1:6">
      <c r="A9709" s="2">
        <v>2024631025</v>
      </c>
      <c r="B9709" s="3" t="s">
        <v>10249</v>
      </c>
      <c r="C9709" s="3" t="s">
        <v>2959</v>
      </c>
      <c r="D9709" s="3" t="s">
        <v>2960</v>
      </c>
      <c r="E9709" s="2">
        <v>6</v>
      </c>
      <c r="F9709" s="2">
        <v>0.04</v>
      </c>
    </row>
    <row r="9710" ht="24" spans="1:6">
      <c r="A9710" s="2">
        <v>2024631026</v>
      </c>
      <c r="B9710" s="3" t="s">
        <v>10250</v>
      </c>
      <c r="C9710" s="3" t="s">
        <v>2959</v>
      </c>
      <c r="D9710" s="3" t="s">
        <v>2960</v>
      </c>
      <c r="E9710" s="2">
        <v>22</v>
      </c>
      <c r="F9710" s="2">
        <v>0.14</v>
      </c>
    </row>
    <row r="9711" ht="24" spans="1:6">
      <c r="A9711" s="2">
        <v>2024631027</v>
      </c>
      <c r="B9711" s="3" t="s">
        <v>10251</v>
      </c>
      <c r="C9711" s="3" t="s">
        <v>2959</v>
      </c>
      <c r="D9711" s="3" t="s">
        <v>2960</v>
      </c>
      <c r="E9711" s="2">
        <v>157</v>
      </c>
      <c r="F9711" s="2">
        <v>0.98</v>
      </c>
    </row>
    <row r="9712" ht="24" spans="1:6">
      <c r="A9712" s="2">
        <v>2024631028</v>
      </c>
      <c r="B9712" s="3" t="s">
        <v>10252</v>
      </c>
      <c r="C9712" s="3" t="s">
        <v>2959</v>
      </c>
      <c r="D9712" s="3" t="s">
        <v>2960</v>
      </c>
      <c r="E9712" s="2">
        <v>87</v>
      </c>
      <c r="F9712" s="2">
        <v>0.54</v>
      </c>
    </row>
    <row r="9713" ht="24" spans="1:6">
      <c r="A9713" s="2">
        <v>2024631029</v>
      </c>
      <c r="B9713" s="3" t="s">
        <v>10253</v>
      </c>
      <c r="C9713" s="3" t="s">
        <v>2959</v>
      </c>
      <c r="D9713" s="3" t="s">
        <v>2960</v>
      </c>
      <c r="E9713" s="2">
        <v>146</v>
      </c>
      <c r="F9713" s="2">
        <v>0.91</v>
      </c>
    </row>
    <row r="9714" ht="24" spans="1:6">
      <c r="A9714" s="2">
        <v>2024631030</v>
      </c>
      <c r="B9714" s="3" t="s">
        <v>10254</v>
      </c>
      <c r="C9714" s="3" t="s">
        <v>2959</v>
      </c>
      <c r="D9714" s="3" t="s">
        <v>2960</v>
      </c>
      <c r="E9714" s="2">
        <v>93</v>
      </c>
      <c r="F9714" s="2">
        <v>0.58</v>
      </c>
    </row>
    <row r="9715" ht="24" spans="1:6">
      <c r="A9715" s="2">
        <v>2024631031</v>
      </c>
      <c r="B9715" s="3" t="s">
        <v>10255</v>
      </c>
      <c r="C9715" s="3" t="s">
        <v>2959</v>
      </c>
      <c r="D9715" s="3" t="s">
        <v>2960</v>
      </c>
      <c r="E9715" s="2">
        <v>65</v>
      </c>
      <c r="F9715" s="2">
        <v>0.4</v>
      </c>
    </row>
    <row r="9716" ht="24" spans="1:6">
      <c r="A9716" s="2">
        <v>2024631032</v>
      </c>
      <c r="B9716" s="3" t="s">
        <v>10256</v>
      </c>
      <c r="C9716" s="3" t="s">
        <v>2959</v>
      </c>
      <c r="D9716" s="3" t="s">
        <v>2960</v>
      </c>
      <c r="E9716" s="2">
        <v>113</v>
      </c>
      <c r="F9716" s="2">
        <v>0.7</v>
      </c>
    </row>
    <row r="9717" ht="24" spans="1:6">
      <c r="A9717" s="2">
        <v>2024631033</v>
      </c>
      <c r="B9717" s="3" t="s">
        <v>10257</v>
      </c>
      <c r="C9717" s="3" t="s">
        <v>2959</v>
      </c>
      <c r="D9717" s="3" t="s">
        <v>2960</v>
      </c>
      <c r="E9717" s="2">
        <v>26</v>
      </c>
      <c r="F9717" s="2">
        <v>0.16</v>
      </c>
    </row>
    <row r="9718" ht="24" spans="1:6">
      <c r="A9718" s="2">
        <v>2024631034</v>
      </c>
      <c r="B9718" s="3" t="s">
        <v>10258</v>
      </c>
      <c r="C9718" s="3" t="s">
        <v>2959</v>
      </c>
      <c r="D9718" s="3" t="s">
        <v>2960</v>
      </c>
      <c r="E9718" s="2">
        <v>61</v>
      </c>
      <c r="F9718" s="2">
        <v>0.38</v>
      </c>
    </row>
    <row r="9719" ht="24" spans="1:6">
      <c r="A9719" s="2">
        <v>2024631035</v>
      </c>
      <c r="B9719" s="3" t="s">
        <v>595</v>
      </c>
      <c r="C9719" s="3" t="s">
        <v>2959</v>
      </c>
      <c r="D9719" s="3" t="s">
        <v>2960</v>
      </c>
      <c r="E9719" s="2">
        <v>19</v>
      </c>
      <c r="F9719" s="2">
        <v>0.12</v>
      </c>
    </row>
    <row r="9720" ht="24" spans="1:6">
      <c r="A9720" s="2">
        <v>2024631036</v>
      </c>
      <c r="B9720" s="3" t="s">
        <v>10259</v>
      </c>
      <c r="C9720" s="3" t="s">
        <v>2959</v>
      </c>
      <c r="D9720" s="3" t="s">
        <v>2960</v>
      </c>
      <c r="E9720" s="2">
        <v>43</v>
      </c>
      <c r="F9720" s="2">
        <v>0.27</v>
      </c>
    </row>
    <row r="9721" ht="24" spans="1:6">
      <c r="A9721" s="2">
        <v>2024631037</v>
      </c>
      <c r="B9721" s="3" t="s">
        <v>10260</v>
      </c>
      <c r="C9721" s="3" t="s">
        <v>2959</v>
      </c>
      <c r="D9721" s="3" t="s">
        <v>2960</v>
      </c>
      <c r="E9721" s="2">
        <v>149</v>
      </c>
      <c r="F9721" s="2">
        <v>0.93</v>
      </c>
    </row>
    <row r="9722" ht="24" spans="1:6">
      <c r="A9722" s="2">
        <v>2024631038</v>
      </c>
      <c r="B9722" s="3" t="s">
        <v>10261</v>
      </c>
      <c r="C9722" s="3" t="s">
        <v>2959</v>
      </c>
      <c r="D9722" s="3" t="s">
        <v>2960</v>
      </c>
      <c r="E9722" s="2">
        <v>153</v>
      </c>
      <c r="F9722" s="2">
        <v>0.95</v>
      </c>
    </row>
    <row r="9723" ht="24" spans="1:6">
      <c r="A9723" s="2">
        <v>2024631039</v>
      </c>
      <c r="B9723" s="3" t="s">
        <v>10262</v>
      </c>
      <c r="C9723" s="3" t="s">
        <v>2959</v>
      </c>
      <c r="D9723" s="3" t="s">
        <v>2960</v>
      </c>
      <c r="E9723" s="2">
        <v>155</v>
      </c>
      <c r="F9723" s="2">
        <v>0.96</v>
      </c>
    </row>
    <row r="9724" ht="24" spans="1:6">
      <c r="A9724" s="2">
        <v>2024631040</v>
      </c>
      <c r="B9724" s="3" t="s">
        <v>10263</v>
      </c>
      <c r="C9724" s="3" t="s">
        <v>2959</v>
      </c>
      <c r="D9724" s="3" t="s">
        <v>2960</v>
      </c>
      <c r="E9724" s="2">
        <v>122</v>
      </c>
      <c r="F9724" s="2">
        <v>0.76</v>
      </c>
    </row>
    <row r="9725" ht="24" spans="1:6">
      <c r="A9725" s="2">
        <v>2024631041</v>
      </c>
      <c r="B9725" s="3" t="s">
        <v>10264</v>
      </c>
      <c r="C9725" s="3" t="s">
        <v>2959</v>
      </c>
      <c r="D9725" s="3" t="s">
        <v>2960</v>
      </c>
      <c r="E9725" s="2">
        <v>78</v>
      </c>
      <c r="F9725" s="2">
        <v>0.48</v>
      </c>
    </row>
    <row r="9726" ht="24" spans="1:6">
      <c r="A9726" s="2">
        <v>2024631042</v>
      </c>
      <c r="B9726" s="3" t="s">
        <v>10265</v>
      </c>
      <c r="C9726" s="3" t="s">
        <v>2959</v>
      </c>
      <c r="D9726" s="3" t="s">
        <v>2960</v>
      </c>
      <c r="E9726" s="2">
        <v>82</v>
      </c>
      <c r="F9726" s="2">
        <v>0.51</v>
      </c>
    </row>
    <row r="9727" ht="24" spans="1:6">
      <c r="A9727" s="2">
        <v>2024631043</v>
      </c>
      <c r="B9727" s="3" t="s">
        <v>10266</v>
      </c>
      <c r="C9727" s="3" t="s">
        <v>2959</v>
      </c>
      <c r="D9727" s="3" t="s">
        <v>2960</v>
      </c>
      <c r="E9727" s="2">
        <v>63</v>
      </c>
      <c r="F9727" s="2">
        <v>0.39</v>
      </c>
    </row>
    <row r="9728" ht="24" spans="1:6">
      <c r="A9728" s="2">
        <v>2024631044</v>
      </c>
      <c r="B9728" s="3" t="s">
        <v>10267</v>
      </c>
      <c r="C9728" s="3" t="s">
        <v>2959</v>
      </c>
      <c r="D9728" s="3" t="s">
        <v>2960</v>
      </c>
      <c r="E9728" s="2">
        <v>36</v>
      </c>
      <c r="F9728" s="2">
        <v>0.22</v>
      </c>
    </row>
    <row r="9729" ht="24" spans="1:6">
      <c r="A9729" s="2">
        <v>2024631045</v>
      </c>
      <c r="B9729" s="3" t="s">
        <v>10268</v>
      </c>
      <c r="C9729" s="3" t="s">
        <v>2959</v>
      </c>
      <c r="D9729" s="3" t="s">
        <v>2960</v>
      </c>
      <c r="E9729" s="2">
        <v>37</v>
      </c>
      <c r="F9729" s="2">
        <v>0.23</v>
      </c>
    </row>
    <row r="9730" ht="24" spans="1:6">
      <c r="A9730" s="2">
        <v>2024631046</v>
      </c>
      <c r="B9730" s="3" t="s">
        <v>10269</v>
      </c>
      <c r="C9730" s="3" t="s">
        <v>2959</v>
      </c>
      <c r="D9730" s="3" t="s">
        <v>2960</v>
      </c>
      <c r="E9730" s="2">
        <v>68</v>
      </c>
      <c r="F9730" s="2">
        <v>0.42</v>
      </c>
    </row>
    <row r="9731" ht="24" spans="1:6">
      <c r="A9731" s="2">
        <v>2024631047</v>
      </c>
      <c r="B9731" s="3" t="s">
        <v>577</v>
      </c>
      <c r="C9731" s="3" t="s">
        <v>2959</v>
      </c>
      <c r="D9731" s="3" t="s">
        <v>2960</v>
      </c>
      <c r="E9731" s="2">
        <v>96</v>
      </c>
      <c r="F9731" s="2">
        <v>0.6</v>
      </c>
    </row>
    <row r="9732" ht="24" spans="1:6">
      <c r="A9732" s="2">
        <v>2024631048</v>
      </c>
      <c r="B9732" s="3" t="s">
        <v>10270</v>
      </c>
      <c r="C9732" s="3" t="s">
        <v>2959</v>
      </c>
      <c r="D9732" s="3" t="s">
        <v>2960</v>
      </c>
      <c r="E9732" s="2">
        <v>65</v>
      </c>
      <c r="F9732" s="2">
        <v>0.4</v>
      </c>
    </row>
    <row r="9733" ht="24" spans="1:6">
      <c r="A9733" s="2">
        <v>2024631049</v>
      </c>
      <c r="B9733" s="3" t="s">
        <v>85</v>
      </c>
      <c r="C9733" s="3" t="s">
        <v>2959</v>
      </c>
      <c r="D9733" s="3" t="s">
        <v>2960</v>
      </c>
      <c r="E9733" s="2">
        <v>147</v>
      </c>
      <c r="F9733" s="2">
        <v>0.91</v>
      </c>
    </row>
    <row r="9734" ht="24" spans="1:6">
      <c r="A9734" s="2">
        <v>2024631050</v>
      </c>
      <c r="B9734" s="3" t="s">
        <v>10271</v>
      </c>
      <c r="C9734" s="3" t="s">
        <v>2959</v>
      </c>
      <c r="D9734" s="3" t="s">
        <v>2960</v>
      </c>
      <c r="E9734" s="2">
        <v>89</v>
      </c>
      <c r="F9734" s="2">
        <v>0.55</v>
      </c>
    </row>
    <row r="9735" ht="24" spans="1:6">
      <c r="A9735" s="2">
        <v>2024631051</v>
      </c>
      <c r="B9735" s="3" t="s">
        <v>10272</v>
      </c>
      <c r="C9735" s="3" t="s">
        <v>2959</v>
      </c>
      <c r="D9735" s="3" t="s">
        <v>2960</v>
      </c>
      <c r="E9735" s="2">
        <v>109</v>
      </c>
      <c r="F9735" s="2">
        <v>0.68</v>
      </c>
    </row>
    <row r="9736" ht="24" spans="1:6">
      <c r="A9736" s="2">
        <v>2024631052</v>
      </c>
      <c r="B9736" s="3" t="s">
        <v>10273</v>
      </c>
      <c r="C9736" s="3" t="s">
        <v>2959</v>
      </c>
      <c r="D9736" s="3" t="s">
        <v>2960</v>
      </c>
      <c r="E9736" s="2">
        <v>52</v>
      </c>
      <c r="F9736" s="2">
        <v>0.32</v>
      </c>
    </row>
    <row r="9737" ht="24" spans="1:6">
      <c r="A9737" s="2">
        <v>2024631054</v>
      </c>
      <c r="B9737" s="3" t="s">
        <v>10274</v>
      </c>
      <c r="C9737" s="3" t="s">
        <v>2959</v>
      </c>
      <c r="D9737" s="3" t="s">
        <v>2960</v>
      </c>
      <c r="E9737" s="2">
        <v>131</v>
      </c>
      <c r="F9737" s="2">
        <v>0.81</v>
      </c>
    </row>
    <row r="9738" ht="24" spans="1:6">
      <c r="A9738" s="2">
        <v>2024631055</v>
      </c>
      <c r="B9738" s="3" t="s">
        <v>10275</v>
      </c>
      <c r="C9738" s="3" t="s">
        <v>2959</v>
      </c>
      <c r="D9738" s="3" t="s">
        <v>2960</v>
      </c>
      <c r="E9738" s="2">
        <v>63</v>
      </c>
      <c r="F9738" s="2">
        <v>0.39</v>
      </c>
    </row>
    <row r="9739" ht="24" spans="1:6">
      <c r="A9739" s="2">
        <v>2024631056</v>
      </c>
      <c r="B9739" s="3" t="s">
        <v>10276</v>
      </c>
      <c r="C9739" s="3" t="s">
        <v>2959</v>
      </c>
      <c r="D9739" s="3" t="s">
        <v>2960</v>
      </c>
      <c r="E9739" s="2">
        <v>156</v>
      </c>
      <c r="F9739" s="2">
        <v>0.97</v>
      </c>
    </row>
    <row r="9740" ht="24" spans="1:6">
      <c r="A9740" s="2">
        <v>2024631057</v>
      </c>
      <c r="B9740" s="3" t="s">
        <v>10277</v>
      </c>
      <c r="C9740" s="3" t="s">
        <v>2959</v>
      </c>
      <c r="D9740" s="3" t="s">
        <v>2960</v>
      </c>
      <c r="E9740" s="2">
        <v>117</v>
      </c>
      <c r="F9740" s="2">
        <v>0.73</v>
      </c>
    </row>
    <row r="9741" ht="24" spans="1:6">
      <c r="A9741" s="2">
        <v>2024631058</v>
      </c>
      <c r="B9741" s="3" t="s">
        <v>10278</v>
      </c>
      <c r="C9741" s="3" t="s">
        <v>2959</v>
      </c>
      <c r="D9741" s="3" t="s">
        <v>2960</v>
      </c>
      <c r="E9741" s="2">
        <v>115</v>
      </c>
      <c r="F9741" s="2">
        <v>0.71</v>
      </c>
    </row>
    <row r="9742" ht="24" spans="1:6">
      <c r="A9742" s="2">
        <v>2024631059</v>
      </c>
      <c r="B9742" s="3" t="s">
        <v>10279</v>
      </c>
      <c r="C9742" s="3" t="s">
        <v>2959</v>
      </c>
      <c r="D9742" s="3" t="s">
        <v>2960</v>
      </c>
      <c r="E9742" s="2">
        <v>54</v>
      </c>
      <c r="F9742" s="2">
        <v>0.34</v>
      </c>
    </row>
    <row r="9743" ht="24" spans="1:6">
      <c r="A9743" s="2">
        <v>2024631060</v>
      </c>
      <c r="B9743" s="3" t="s">
        <v>332</v>
      </c>
      <c r="C9743" s="3" t="s">
        <v>2959</v>
      </c>
      <c r="D9743" s="3" t="s">
        <v>2960</v>
      </c>
      <c r="E9743" s="2">
        <v>145</v>
      </c>
      <c r="F9743" s="2">
        <v>0.9</v>
      </c>
    </row>
    <row r="9744" ht="24" spans="1:6">
      <c r="A9744" s="2">
        <v>2024631061</v>
      </c>
      <c r="B9744" s="3" t="s">
        <v>10280</v>
      </c>
      <c r="C9744" s="3" t="s">
        <v>2959</v>
      </c>
      <c r="D9744" s="3" t="s">
        <v>2960</v>
      </c>
      <c r="E9744" s="2">
        <v>127</v>
      </c>
      <c r="F9744" s="2">
        <v>0.79</v>
      </c>
    </row>
    <row r="9745" ht="24" spans="1:6">
      <c r="A9745" s="2">
        <v>2024631062</v>
      </c>
      <c r="B9745" s="3" t="s">
        <v>10281</v>
      </c>
      <c r="C9745" s="3" t="s">
        <v>2959</v>
      </c>
      <c r="D9745" s="3" t="s">
        <v>2960</v>
      </c>
      <c r="E9745" s="2">
        <v>89</v>
      </c>
      <c r="F9745" s="2">
        <v>0.55</v>
      </c>
    </row>
    <row r="9746" ht="24" spans="1:6">
      <c r="A9746" s="2">
        <v>2024631063</v>
      </c>
      <c r="B9746" s="3" t="s">
        <v>10282</v>
      </c>
      <c r="C9746" s="3" t="s">
        <v>2959</v>
      </c>
      <c r="D9746" s="3" t="s">
        <v>2960</v>
      </c>
      <c r="E9746" s="2">
        <v>16</v>
      </c>
      <c r="F9746" s="2">
        <v>0.1</v>
      </c>
    </row>
    <row r="9747" ht="24" spans="1:6">
      <c r="A9747" s="2">
        <v>2024631064</v>
      </c>
      <c r="B9747" s="3" t="s">
        <v>150</v>
      </c>
      <c r="C9747" s="3" t="s">
        <v>2959</v>
      </c>
      <c r="D9747" s="3" t="s">
        <v>2960</v>
      </c>
      <c r="E9747" s="2">
        <v>100</v>
      </c>
      <c r="F9747" s="2">
        <v>0.62</v>
      </c>
    </row>
    <row r="9748" ht="24" spans="1:6">
      <c r="A9748" s="2">
        <v>2024631065</v>
      </c>
      <c r="B9748" s="3" t="s">
        <v>567</v>
      </c>
      <c r="C9748" s="3" t="s">
        <v>2959</v>
      </c>
      <c r="D9748" s="3" t="s">
        <v>2960</v>
      </c>
      <c r="E9748" s="2">
        <v>21</v>
      </c>
      <c r="F9748" s="2">
        <v>0.13</v>
      </c>
    </row>
    <row r="9749" ht="24" spans="1:6">
      <c r="A9749" s="2">
        <v>2024631066</v>
      </c>
      <c r="B9749" s="3" t="s">
        <v>10283</v>
      </c>
      <c r="C9749" s="3" t="s">
        <v>2959</v>
      </c>
      <c r="D9749" s="3" t="s">
        <v>2960</v>
      </c>
      <c r="E9749" s="2">
        <v>11</v>
      </c>
      <c r="F9749" s="2">
        <v>0.07</v>
      </c>
    </row>
    <row r="9750" ht="24" spans="1:6">
      <c r="A9750" s="2">
        <v>2024631067</v>
      </c>
      <c r="B9750" s="3" t="s">
        <v>10284</v>
      </c>
      <c r="C9750" s="3" t="s">
        <v>2959</v>
      </c>
      <c r="D9750" s="3" t="s">
        <v>2960</v>
      </c>
      <c r="E9750" s="2">
        <v>16</v>
      </c>
      <c r="F9750" s="2">
        <v>0.1</v>
      </c>
    </row>
    <row r="9751" ht="24" spans="1:6">
      <c r="A9751" s="2">
        <v>2024631068</v>
      </c>
      <c r="B9751" s="3" t="s">
        <v>10285</v>
      </c>
      <c r="C9751" s="3" t="s">
        <v>2959</v>
      </c>
      <c r="D9751" s="3" t="s">
        <v>2960</v>
      </c>
      <c r="E9751" s="2">
        <v>56</v>
      </c>
      <c r="F9751" s="2">
        <v>0.35</v>
      </c>
    </row>
    <row r="9752" ht="24" spans="1:6">
      <c r="A9752" s="2">
        <v>2024631069</v>
      </c>
      <c r="B9752" s="3" t="s">
        <v>10286</v>
      </c>
      <c r="C9752" s="3" t="s">
        <v>2959</v>
      </c>
      <c r="D9752" s="3" t="s">
        <v>2960</v>
      </c>
      <c r="E9752" s="2">
        <v>52</v>
      </c>
      <c r="F9752" s="2">
        <v>0.32</v>
      </c>
    </row>
    <row r="9753" ht="24" spans="1:6">
      <c r="A9753" s="2">
        <v>2024631070</v>
      </c>
      <c r="B9753" s="3" t="s">
        <v>10287</v>
      </c>
      <c r="C9753" s="3" t="s">
        <v>2959</v>
      </c>
      <c r="D9753" s="3" t="s">
        <v>2960</v>
      </c>
      <c r="E9753" s="2">
        <v>107</v>
      </c>
      <c r="F9753" s="2">
        <v>0.66</v>
      </c>
    </row>
    <row r="9754" ht="24" spans="1:6">
      <c r="A9754" s="2">
        <v>2024631071</v>
      </c>
      <c r="B9754" s="3" t="s">
        <v>10288</v>
      </c>
      <c r="C9754" s="3" t="s">
        <v>2959</v>
      </c>
      <c r="D9754" s="3" t="s">
        <v>2960</v>
      </c>
      <c r="E9754" s="2">
        <v>129</v>
      </c>
      <c r="F9754" s="2">
        <v>0.8</v>
      </c>
    </row>
    <row r="9755" ht="24" spans="1:6">
      <c r="A9755" s="2">
        <v>2024631072</v>
      </c>
      <c r="B9755" s="3" t="s">
        <v>10289</v>
      </c>
      <c r="C9755" s="3" t="s">
        <v>2959</v>
      </c>
      <c r="D9755" s="3" t="s">
        <v>2960</v>
      </c>
      <c r="E9755" s="2">
        <v>152</v>
      </c>
      <c r="F9755" s="2">
        <v>0.94</v>
      </c>
    </row>
    <row r="9756" ht="24" spans="1:6">
      <c r="A9756" s="2">
        <v>2024631073</v>
      </c>
      <c r="B9756" s="3" t="s">
        <v>10290</v>
      </c>
      <c r="C9756" s="3" t="s">
        <v>2959</v>
      </c>
      <c r="D9756" s="3" t="s">
        <v>2960</v>
      </c>
      <c r="E9756" s="2">
        <v>19</v>
      </c>
      <c r="F9756" s="2">
        <v>0.12</v>
      </c>
    </row>
    <row r="9757" ht="24" spans="1:6">
      <c r="A9757" s="2">
        <v>2024631075</v>
      </c>
      <c r="B9757" s="3" t="s">
        <v>10291</v>
      </c>
      <c r="C9757" s="3" t="s">
        <v>2959</v>
      </c>
      <c r="D9757" s="3" t="s">
        <v>2960</v>
      </c>
      <c r="E9757" s="2">
        <v>138</v>
      </c>
      <c r="F9757" s="2">
        <v>0.86</v>
      </c>
    </row>
    <row r="9758" ht="24" spans="1:6">
      <c r="A9758" s="2">
        <v>2024631076</v>
      </c>
      <c r="B9758" s="3" t="s">
        <v>10292</v>
      </c>
      <c r="C9758" s="3" t="s">
        <v>2959</v>
      </c>
      <c r="D9758" s="3" t="s">
        <v>2960</v>
      </c>
      <c r="E9758" s="2">
        <v>139</v>
      </c>
      <c r="F9758" s="2">
        <v>0.86</v>
      </c>
    </row>
    <row r="9759" ht="24" spans="1:6">
      <c r="A9759" s="2">
        <v>2024631077</v>
      </c>
      <c r="B9759" s="3" t="s">
        <v>10293</v>
      </c>
      <c r="C9759" s="3" t="s">
        <v>2959</v>
      </c>
      <c r="D9759" s="3" t="s">
        <v>2960</v>
      </c>
      <c r="E9759" s="2">
        <v>25</v>
      </c>
      <c r="F9759" s="2">
        <v>0.16</v>
      </c>
    </row>
    <row r="9760" ht="24" spans="1:6">
      <c r="A9760" s="2">
        <v>2024631078</v>
      </c>
      <c r="B9760" s="3" t="s">
        <v>10294</v>
      </c>
      <c r="C9760" s="3" t="s">
        <v>2959</v>
      </c>
      <c r="D9760" s="3" t="s">
        <v>2960</v>
      </c>
      <c r="E9760" s="2">
        <v>122</v>
      </c>
      <c r="F9760" s="2">
        <v>0.76</v>
      </c>
    </row>
    <row r="9761" ht="24" spans="1:6">
      <c r="A9761" s="2">
        <v>2024631080</v>
      </c>
      <c r="B9761" s="3" t="s">
        <v>10295</v>
      </c>
      <c r="C9761" s="3" t="s">
        <v>2959</v>
      </c>
      <c r="D9761" s="3" t="s">
        <v>2960</v>
      </c>
      <c r="E9761" s="2">
        <v>120</v>
      </c>
      <c r="F9761" s="2">
        <v>0.75</v>
      </c>
    </row>
    <row r="9762" ht="24" spans="1:6">
      <c r="A9762" s="2">
        <v>2024631081</v>
      </c>
      <c r="B9762" s="3" t="s">
        <v>10296</v>
      </c>
      <c r="C9762" s="3" t="s">
        <v>2959</v>
      </c>
      <c r="D9762" s="3" t="s">
        <v>2960</v>
      </c>
      <c r="E9762" s="2">
        <v>54</v>
      </c>
      <c r="F9762" s="2">
        <v>0.34</v>
      </c>
    </row>
    <row r="9763" ht="24" spans="1:6">
      <c r="A9763" s="2">
        <v>2024631082</v>
      </c>
      <c r="B9763" s="3" t="s">
        <v>10297</v>
      </c>
      <c r="C9763" s="3" t="s">
        <v>2959</v>
      </c>
      <c r="D9763" s="3" t="s">
        <v>2960</v>
      </c>
      <c r="E9763" s="2">
        <v>100</v>
      </c>
      <c r="F9763" s="2">
        <v>0.62</v>
      </c>
    </row>
    <row r="9764" ht="24" spans="1:6">
      <c r="A9764" s="2">
        <v>2024631083</v>
      </c>
      <c r="B9764" s="3" t="s">
        <v>10298</v>
      </c>
      <c r="C9764" s="3" t="s">
        <v>2959</v>
      </c>
      <c r="D9764" s="3" t="s">
        <v>2960</v>
      </c>
      <c r="E9764" s="2">
        <v>40</v>
      </c>
      <c r="F9764" s="2">
        <v>0.25</v>
      </c>
    </row>
    <row r="9765" ht="24" spans="1:6">
      <c r="A9765" s="2">
        <v>2024631084</v>
      </c>
      <c r="B9765" s="3" t="s">
        <v>10299</v>
      </c>
      <c r="C9765" s="3" t="s">
        <v>2959</v>
      </c>
      <c r="D9765" s="3" t="s">
        <v>2960</v>
      </c>
      <c r="E9765" s="2">
        <v>49</v>
      </c>
      <c r="F9765" s="2">
        <v>0.3</v>
      </c>
    </row>
    <row r="9766" ht="24" spans="1:6">
      <c r="A9766" s="2">
        <v>2024631085</v>
      </c>
      <c r="B9766" s="3" t="s">
        <v>10300</v>
      </c>
      <c r="C9766" s="3" t="s">
        <v>2959</v>
      </c>
      <c r="D9766" s="3" t="s">
        <v>2960</v>
      </c>
      <c r="E9766" s="2">
        <v>118</v>
      </c>
      <c r="F9766" s="2">
        <v>0.73</v>
      </c>
    </row>
    <row r="9767" ht="24" spans="1:6">
      <c r="A9767" s="2">
        <v>2024631086</v>
      </c>
      <c r="B9767" s="3" t="s">
        <v>10301</v>
      </c>
      <c r="C9767" s="3" t="s">
        <v>2959</v>
      </c>
      <c r="D9767" s="3" t="s">
        <v>2960</v>
      </c>
      <c r="E9767" s="2">
        <v>13</v>
      </c>
      <c r="F9767" s="2">
        <v>0.08</v>
      </c>
    </row>
    <row r="9768" ht="24" spans="1:6">
      <c r="A9768" s="2">
        <v>2024631087</v>
      </c>
      <c r="B9768" s="3" t="s">
        <v>10302</v>
      </c>
      <c r="C9768" s="3" t="s">
        <v>2959</v>
      </c>
      <c r="D9768" s="3" t="s">
        <v>2960</v>
      </c>
      <c r="E9768" s="2">
        <v>76</v>
      </c>
      <c r="F9768" s="2">
        <v>0.47</v>
      </c>
    </row>
    <row r="9769" ht="24" spans="1:6">
      <c r="A9769" s="2">
        <v>2024631088</v>
      </c>
      <c r="B9769" s="3" t="s">
        <v>10303</v>
      </c>
      <c r="C9769" s="3" t="s">
        <v>2959</v>
      </c>
      <c r="D9769" s="3" t="s">
        <v>2960</v>
      </c>
      <c r="E9769" s="2">
        <v>87</v>
      </c>
      <c r="F9769" s="2">
        <v>0.54</v>
      </c>
    </row>
    <row r="9770" ht="24" spans="1:6">
      <c r="A9770" s="2">
        <v>2024631089</v>
      </c>
      <c r="B9770" s="3" t="s">
        <v>10304</v>
      </c>
      <c r="C9770" s="3" t="s">
        <v>2959</v>
      </c>
      <c r="D9770" s="3" t="s">
        <v>2960</v>
      </c>
      <c r="E9770" s="2">
        <v>124</v>
      </c>
      <c r="F9770" s="2">
        <v>0.77</v>
      </c>
    </row>
    <row r="9771" ht="24" spans="1:6">
      <c r="A9771" s="2">
        <v>2024631090</v>
      </c>
      <c r="B9771" s="3" t="s">
        <v>10305</v>
      </c>
      <c r="C9771" s="3" t="s">
        <v>2959</v>
      </c>
      <c r="D9771" s="3" t="s">
        <v>2960</v>
      </c>
      <c r="E9771" s="2">
        <v>78</v>
      </c>
      <c r="F9771" s="2">
        <v>0.48</v>
      </c>
    </row>
    <row r="9772" ht="24" spans="1:6">
      <c r="A9772" s="2">
        <v>2024631091</v>
      </c>
      <c r="B9772" s="3" t="s">
        <v>10306</v>
      </c>
      <c r="C9772" s="3" t="s">
        <v>2959</v>
      </c>
      <c r="D9772" s="3" t="s">
        <v>2960</v>
      </c>
      <c r="E9772" s="2">
        <v>8</v>
      </c>
      <c r="F9772" s="2">
        <v>0.05</v>
      </c>
    </row>
    <row r="9773" ht="24" spans="1:6">
      <c r="A9773" s="2">
        <v>2024631092</v>
      </c>
      <c r="B9773" s="3" t="s">
        <v>10307</v>
      </c>
      <c r="C9773" s="3" t="s">
        <v>2959</v>
      </c>
      <c r="D9773" s="3" t="s">
        <v>2960</v>
      </c>
      <c r="E9773" s="2">
        <v>60</v>
      </c>
      <c r="F9773" s="2">
        <v>0.37</v>
      </c>
    </row>
    <row r="9774" ht="24" spans="1:6">
      <c r="A9774" s="2">
        <v>2024631093</v>
      </c>
      <c r="B9774" s="3" t="s">
        <v>673</v>
      </c>
      <c r="C9774" s="3" t="s">
        <v>2959</v>
      </c>
      <c r="D9774" s="3" t="s">
        <v>2960</v>
      </c>
      <c r="E9774" s="2">
        <v>34</v>
      </c>
      <c r="F9774" s="2">
        <v>0.21</v>
      </c>
    </row>
    <row r="9775" ht="24" spans="1:6">
      <c r="A9775" s="2">
        <v>2024631094</v>
      </c>
      <c r="B9775" s="3" t="s">
        <v>10308</v>
      </c>
      <c r="C9775" s="3" t="s">
        <v>2959</v>
      </c>
      <c r="D9775" s="3" t="s">
        <v>2960</v>
      </c>
      <c r="E9775" s="2">
        <v>9</v>
      </c>
      <c r="F9775" s="2">
        <v>0.06</v>
      </c>
    </row>
    <row r="9776" ht="24" spans="1:6">
      <c r="A9776" s="2">
        <v>2024631095</v>
      </c>
      <c r="B9776" s="3" t="s">
        <v>10309</v>
      </c>
      <c r="C9776" s="3" t="s">
        <v>2959</v>
      </c>
      <c r="D9776" s="3" t="s">
        <v>2960</v>
      </c>
      <c r="E9776" s="2">
        <v>15</v>
      </c>
      <c r="F9776" s="2">
        <v>0.09</v>
      </c>
    </row>
    <row r="9777" ht="24" spans="1:6">
      <c r="A9777" s="2">
        <v>2024631096</v>
      </c>
      <c r="B9777" s="3" t="s">
        <v>10310</v>
      </c>
      <c r="C9777" s="3" t="s">
        <v>2959</v>
      </c>
      <c r="D9777" s="3" t="s">
        <v>2960</v>
      </c>
      <c r="E9777" s="2">
        <v>93</v>
      </c>
      <c r="F9777" s="2">
        <v>0.58</v>
      </c>
    </row>
    <row r="9778" ht="24" spans="1:6">
      <c r="A9778" s="2">
        <v>2024631097</v>
      </c>
      <c r="B9778" s="3" t="s">
        <v>10311</v>
      </c>
      <c r="C9778" s="3" t="s">
        <v>2959</v>
      </c>
      <c r="D9778" s="3" t="s">
        <v>2960</v>
      </c>
      <c r="E9778" s="2">
        <v>49</v>
      </c>
      <c r="F9778" s="2">
        <v>0.3</v>
      </c>
    </row>
    <row r="9779" ht="24" spans="1:6">
      <c r="A9779" s="2">
        <v>2024631098</v>
      </c>
      <c r="B9779" s="3" t="s">
        <v>10312</v>
      </c>
      <c r="C9779" s="3" t="s">
        <v>2959</v>
      </c>
      <c r="D9779" s="3" t="s">
        <v>2960</v>
      </c>
      <c r="E9779" s="2">
        <v>141</v>
      </c>
      <c r="F9779" s="2">
        <v>0.88</v>
      </c>
    </row>
    <row r="9780" ht="24" spans="1:6">
      <c r="A9780" s="2">
        <v>2024631099</v>
      </c>
      <c r="B9780" s="3" t="s">
        <v>10313</v>
      </c>
      <c r="C9780" s="3" t="s">
        <v>2959</v>
      </c>
      <c r="D9780" s="3" t="s">
        <v>2960</v>
      </c>
      <c r="E9780" s="2">
        <v>40</v>
      </c>
      <c r="F9780" s="2">
        <v>0.25</v>
      </c>
    </row>
    <row r="9781" ht="24" spans="1:6">
      <c r="A9781" s="2">
        <v>2024631100</v>
      </c>
      <c r="B9781" s="3" t="s">
        <v>10314</v>
      </c>
      <c r="C9781" s="3" t="s">
        <v>2959</v>
      </c>
      <c r="D9781" s="3" t="s">
        <v>2960</v>
      </c>
      <c r="E9781" s="2">
        <v>32</v>
      </c>
      <c r="F9781" s="2">
        <v>0.2</v>
      </c>
    </row>
    <row r="9782" ht="24" spans="1:6">
      <c r="A9782" s="2">
        <v>2024631101</v>
      </c>
      <c r="B9782" s="3" t="s">
        <v>10315</v>
      </c>
      <c r="C9782" s="3" t="s">
        <v>2959</v>
      </c>
      <c r="D9782" s="3" t="s">
        <v>2960</v>
      </c>
      <c r="E9782" s="2">
        <v>131</v>
      </c>
      <c r="F9782" s="2">
        <v>0.81</v>
      </c>
    </row>
    <row r="9783" ht="24" spans="1:6">
      <c r="A9783" s="2">
        <v>2024631102</v>
      </c>
      <c r="B9783" s="3" t="s">
        <v>10316</v>
      </c>
      <c r="C9783" s="3" t="s">
        <v>2959</v>
      </c>
      <c r="D9783" s="3" t="s">
        <v>2960</v>
      </c>
      <c r="E9783" s="2">
        <v>2</v>
      </c>
      <c r="F9783" s="2">
        <v>0.01</v>
      </c>
    </row>
    <row r="9784" ht="24" spans="1:6">
      <c r="A9784" s="2">
        <v>2024631103</v>
      </c>
      <c r="B9784" s="3" t="s">
        <v>10317</v>
      </c>
      <c r="C9784" s="3" t="s">
        <v>2959</v>
      </c>
      <c r="D9784" s="3" t="s">
        <v>2960</v>
      </c>
      <c r="E9784" s="2">
        <v>98</v>
      </c>
      <c r="F9784" s="2">
        <v>0.61</v>
      </c>
    </row>
    <row r="9785" ht="24" spans="1:6">
      <c r="A9785" s="2">
        <v>2024631104</v>
      </c>
      <c r="B9785" s="3" t="s">
        <v>10318</v>
      </c>
      <c r="C9785" s="3" t="s">
        <v>2959</v>
      </c>
      <c r="D9785" s="3" t="s">
        <v>2960</v>
      </c>
      <c r="E9785" s="2">
        <v>62</v>
      </c>
      <c r="F9785" s="2">
        <v>0.39</v>
      </c>
    </row>
    <row r="9786" ht="24" spans="1:6">
      <c r="A9786" s="2">
        <v>2024631105</v>
      </c>
      <c r="B9786" s="3" t="s">
        <v>10319</v>
      </c>
      <c r="C9786" s="3" t="s">
        <v>2959</v>
      </c>
      <c r="D9786" s="3" t="s">
        <v>2960</v>
      </c>
      <c r="E9786" s="2">
        <v>37</v>
      </c>
      <c r="F9786" s="2">
        <v>0.23</v>
      </c>
    </row>
    <row r="9787" ht="24" spans="1:6">
      <c r="A9787" s="2">
        <v>2024631106</v>
      </c>
      <c r="B9787" s="3" t="s">
        <v>10320</v>
      </c>
      <c r="C9787" s="3" t="s">
        <v>2959</v>
      </c>
      <c r="D9787" s="3" t="s">
        <v>2960</v>
      </c>
      <c r="E9787" s="2">
        <v>84</v>
      </c>
      <c r="F9787" s="2">
        <v>0.52</v>
      </c>
    </row>
    <row r="9788" ht="24" spans="1:6">
      <c r="A9788" s="2">
        <v>2024631107</v>
      </c>
      <c r="B9788" s="3" t="s">
        <v>10321</v>
      </c>
      <c r="C9788" s="3" t="s">
        <v>2959</v>
      </c>
      <c r="D9788" s="3" t="s">
        <v>2960</v>
      </c>
      <c r="E9788" s="2">
        <v>118</v>
      </c>
      <c r="F9788" s="2">
        <v>0.73</v>
      </c>
    </row>
    <row r="9789" ht="24" spans="1:6">
      <c r="A9789" s="2">
        <v>2024631108</v>
      </c>
      <c r="B9789" s="3" t="s">
        <v>10322</v>
      </c>
      <c r="C9789" s="3" t="s">
        <v>2959</v>
      </c>
      <c r="D9789" s="3" t="s">
        <v>2960</v>
      </c>
      <c r="E9789" s="2">
        <v>131</v>
      </c>
      <c r="F9789" s="2">
        <v>0.81</v>
      </c>
    </row>
    <row r="9790" ht="24" spans="1:6">
      <c r="A9790" s="2">
        <v>2024631109</v>
      </c>
      <c r="B9790" s="3" t="s">
        <v>10323</v>
      </c>
      <c r="C9790" s="3" t="s">
        <v>2959</v>
      </c>
      <c r="D9790" s="3" t="s">
        <v>2960</v>
      </c>
      <c r="E9790" s="2">
        <v>103</v>
      </c>
      <c r="F9790" s="2">
        <v>0.64</v>
      </c>
    </row>
    <row r="9791" ht="24" spans="1:6">
      <c r="A9791" s="2">
        <v>2024631110</v>
      </c>
      <c r="B9791" s="3" t="s">
        <v>10324</v>
      </c>
      <c r="C9791" s="3" t="s">
        <v>2959</v>
      </c>
      <c r="D9791" s="3" t="s">
        <v>2960</v>
      </c>
      <c r="E9791" s="2">
        <v>49</v>
      </c>
      <c r="F9791" s="2">
        <v>0.3</v>
      </c>
    </row>
    <row r="9792" ht="24" spans="1:6">
      <c r="A9792" s="2">
        <v>2024631111</v>
      </c>
      <c r="B9792" s="3" t="s">
        <v>10325</v>
      </c>
      <c r="C9792" s="3" t="s">
        <v>2959</v>
      </c>
      <c r="D9792" s="3" t="s">
        <v>2960</v>
      </c>
      <c r="E9792" s="2">
        <v>18</v>
      </c>
      <c r="F9792" s="2">
        <v>0.11</v>
      </c>
    </row>
    <row r="9793" ht="24" spans="1:6">
      <c r="A9793" s="2">
        <v>2024631112</v>
      </c>
      <c r="B9793" s="3" t="s">
        <v>10326</v>
      </c>
      <c r="C9793" s="3" t="s">
        <v>2959</v>
      </c>
      <c r="D9793" s="3" t="s">
        <v>2960</v>
      </c>
      <c r="E9793" s="2">
        <v>144</v>
      </c>
      <c r="F9793" s="2">
        <v>0.89</v>
      </c>
    </row>
    <row r="9794" ht="24" spans="1:6">
      <c r="A9794" s="2">
        <v>2024631113</v>
      </c>
      <c r="B9794" s="3" t="s">
        <v>10327</v>
      </c>
      <c r="C9794" s="3" t="s">
        <v>2959</v>
      </c>
      <c r="D9794" s="3" t="s">
        <v>2960</v>
      </c>
      <c r="E9794" s="2">
        <v>109</v>
      </c>
      <c r="F9794" s="2">
        <v>0.68</v>
      </c>
    </row>
    <row r="9795" ht="24" spans="1:6">
      <c r="A9795" s="2">
        <v>2024631114</v>
      </c>
      <c r="B9795" s="3" t="s">
        <v>10328</v>
      </c>
      <c r="C9795" s="3" t="s">
        <v>2959</v>
      </c>
      <c r="D9795" s="3" t="s">
        <v>2960</v>
      </c>
      <c r="E9795" s="2">
        <v>73</v>
      </c>
      <c r="F9795" s="2">
        <v>0.45</v>
      </c>
    </row>
    <row r="9796" ht="24" spans="1:6">
      <c r="A9796" s="2">
        <v>2024631115</v>
      </c>
      <c r="B9796" s="3" t="s">
        <v>10329</v>
      </c>
      <c r="C9796" s="3" t="s">
        <v>2959</v>
      </c>
      <c r="D9796" s="3" t="s">
        <v>2960</v>
      </c>
      <c r="E9796" s="2">
        <v>130</v>
      </c>
      <c r="F9796" s="2">
        <v>0.81</v>
      </c>
    </row>
    <row r="9797" ht="24" spans="1:6">
      <c r="A9797" s="2">
        <v>2024631116</v>
      </c>
      <c r="B9797" s="3" t="s">
        <v>10330</v>
      </c>
      <c r="C9797" s="3" t="s">
        <v>2959</v>
      </c>
      <c r="D9797" s="3" t="s">
        <v>2960</v>
      </c>
      <c r="E9797" s="2">
        <v>135</v>
      </c>
      <c r="F9797" s="2">
        <v>0.84</v>
      </c>
    </row>
    <row r="9798" ht="24" spans="1:6">
      <c r="A9798" s="2">
        <v>2024631117</v>
      </c>
      <c r="B9798" s="3" t="s">
        <v>10331</v>
      </c>
      <c r="C9798" s="3" t="s">
        <v>2959</v>
      </c>
      <c r="D9798" s="3" t="s">
        <v>2960</v>
      </c>
      <c r="E9798" s="2">
        <v>140</v>
      </c>
      <c r="F9798" s="2">
        <v>0.87</v>
      </c>
    </row>
    <row r="9799" ht="24" spans="1:6">
      <c r="A9799" s="2">
        <v>2024631118</v>
      </c>
      <c r="B9799" s="3" t="s">
        <v>10332</v>
      </c>
      <c r="C9799" s="3" t="s">
        <v>2959</v>
      </c>
      <c r="D9799" s="3" t="s">
        <v>2960</v>
      </c>
      <c r="E9799" s="2">
        <v>82</v>
      </c>
      <c r="F9799" s="2">
        <v>0.51</v>
      </c>
    </row>
    <row r="9800" ht="24" spans="1:6">
      <c r="A9800" s="2">
        <v>2024631154</v>
      </c>
      <c r="B9800" s="3" t="s">
        <v>143</v>
      </c>
      <c r="C9800" s="3" t="s">
        <v>2959</v>
      </c>
      <c r="D9800" s="3" t="s">
        <v>2960</v>
      </c>
      <c r="E9800" s="2">
        <v>76</v>
      </c>
      <c r="F9800" s="2">
        <v>0.47</v>
      </c>
    </row>
    <row r="9801" ht="24" spans="1:6">
      <c r="A9801" s="2">
        <v>2024631155</v>
      </c>
      <c r="B9801" s="3" t="s">
        <v>10333</v>
      </c>
      <c r="C9801" s="3" t="s">
        <v>2959</v>
      </c>
      <c r="D9801" s="3" t="s">
        <v>2960</v>
      </c>
      <c r="E9801" s="2">
        <v>96</v>
      </c>
      <c r="F9801" s="2">
        <v>0.6</v>
      </c>
    </row>
    <row r="9802" ht="24" spans="1:6">
      <c r="A9802" s="2">
        <v>2024631156</v>
      </c>
      <c r="B9802" s="3" t="s">
        <v>10334</v>
      </c>
      <c r="C9802" s="3" t="s">
        <v>2959</v>
      </c>
      <c r="D9802" s="3" t="s">
        <v>2960</v>
      </c>
      <c r="E9802" s="2">
        <v>23</v>
      </c>
      <c r="F9802" s="2">
        <v>0.14</v>
      </c>
    </row>
    <row r="9803" ht="24" spans="1:6">
      <c r="A9803" s="2">
        <v>2024631157</v>
      </c>
      <c r="B9803" s="3" t="s">
        <v>10335</v>
      </c>
      <c r="C9803" s="3" t="s">
        <v>2959</v>
      </c>
      <c r="D9803" s="3" t="s">
        <v>2960</v>
      </c>
      <c r="E9803" s="2">
        <v>40</v>
      </c>
      <c r="F9803" s="2">
        <v>0.25</v>
      </c>
    </row>
    <row r="9804" ht="24" spans="1:6">
      <c r="A9804" s="2">
        <v>2024631158</v>
      </c>
      <c r="B9804" s="3" t="s">
        <v>10336</v>
      </c>
      <c r="C9804" s="3" t="s">
        <v>2959</v>
      </c>
      <c r="D9804" s="3" t="s">
        <v>2960</v>
      </c>
      <c r="E9804" s="2">
        <v>6</v>
      </c>
      <c r="F9804" s="2">
        <v>0.04</v>
      </c>
    </row>
    <row r="9805" ht="24" spans="1:6">
      <c r="A9805" s="2">
        <v>2024631159</v>
      </c>
      <c r="B9805" s="3" t="s">
        <v>308</v>
      </c>
      <c r="C9805" s="3" t="s">
        <v>2959</v>
      </c>
      <c r="D9805" s="3" t="s">
        <v>2960</v>
      </c>
      <c r="E9805" s="2">
        <v>89</v>
      </c>
      <c r="F9805" s="2">
        <v>0.55</v>
      </c>
    </row>
    <row r="9806" ht="24" spans="1:6">
      <c r="A9806" s="2">
        <v>2024631160</v>
      </c>
      <c r="B9806" s="3" t="s">
        <v>10337</v>
      </c>
      <c r="C9806" s="3" t="s">
        <v>2959</v>
      </c>
      <c r="D9806" s="3" t="s">
        <v>2960</v>
      </c>
      <c r="E9806" s="2">
        <v>109</v>
      </c>
      <c r="F9806" s="2">
        <v>0.68</v>
      </c>
    </row>
    <row r="9807" ht="24" spans="1:6">
      <c r="A9807" s="2">
        <v>2024631161</v>
      </c>
      <c r="B9807" s="3" t="s">
        <v>10338</v>
      </c>
      <c r="C9807" s="3" t="s">
        <v>2959</v>
      </c>
      <c r="D9807" s="3" t="s">
        <v>2960</v>
      </c>
      <c r="E9807" s="2">
        <v>4</v>
      </c>
      <c r="F9807" s="2">
        <v>0.02</v>
      </c>
    </row>
    <row r="9808" ht="60" spans="1:6">
      <c r="A9808" s="2">
        <v>2024631119</v>
      </c>
      <c r="B9808" s="3" t="s">
        <v>10339</v>
      </c>
      <c r="C9808" s="3" t="s">
        <v>2959</v>
      </c>
      <c r="D9808" s="3" t="s">
        <v>3056</v>
      </c>
      <c r="E9808" s="2">
        <v>47</v>
      </c>
      <c r="F9808" s="2">
        <v>0.29</v>
      </c>
    </row>
    <row r="9809" ht="60" spans="1:6">
      <c r="A9809" s="2">
        <v>2024631120</v>
      </c>
      <c r="B9809" s="3" t="s">
        <v>10340</v>
      </c>
      <c r="C9809" s="3" t="s">
        <v>2959</v>
      </c>
      <c r="D9809" s="3" t="s">
        <v>3056</v>
      </c>
      <c r="E9809" s="2">
        <v>86</v>
      </c>
      <c r="F9809" s="2">
        <v>0.53</v>
      </c>
    </row>
    <row r="9810" ht="60" spans="1:6">
      <c r="A9810" s="2">
        <v>2024631121</v>
      </c>
      <c r="B9810" s="3" t="s">
        <v>10341</v>
      </c>
      <c r="C9810" s="3" t="s">
        <v>2959</v>
      </c>
      <c r="D9810" s="3" t="s">
        <v>3056</v>
      </c>
      <c r="E9810" s="2">
        <v>84</v>
      </c>
      <c r="F9810" s="2">
        <v>0.52</v>
      </c>
    </row>
    <row r="9811" ht="60" spans="1:6">
      <c r="A9811" s="2">
        <v>2024631122</v>
      </c>
      <c r="B9811" s="3" t="s">
        <v>10342</v>
      </c>
      <c r="C9811" s="3" t="s">
        <v>2959</v>
      </c>
      <c r="D9811" s="3" t="s">
        <v>3056</v>
      </c>
      <c r="E9811" s="2">
        <v>143</v>
      </c>
      <c r="F9811" s="2">
        <v>0.89</v>
      </c>
    </row>
    <row r="9812" ht="60" spans="1:6">
      <c r="A9812" s="2">
        <v>2024631123</v>
      </c>
      <c r="B9812" s="3" t="s">
        <v>10343</v>
      </c>
      <c r="C9812" s="3" t="s">
        <v>2959</v>
      </c>
      <c r="D9812" s="3" t="s">
        <v>3056</v>
      </c>
      <c r="E9812" s="2">
        <v>69</v>
      </c>
      <c r="F9812" s="2">
        <v>0.43</v>
      </c>
    </row>
    <row r="9813" ht="60" spans="1:6">
      <c r="A9813" s="2">
        <v>2024631124</v>
      </c>
      <c r="B9813" s="3" t="s">
        <v>10344</v>
      </c>
      <c r="C9813" s="3" t="s">
        <v>2959</v>
      </c>
      <c r="D9813" s="3" t="s">
        <v>3056</v>
      </c>
      <c r="E9813" s="2">
        <v>9</v>
      </c>
      <c r="F9813" s="2">
        <v>0.06</v>
      </c>
    </row>
    <row r="9814" ht="60" spans="1:6">
      <c r="A9814" s="2">
        <v>2024631125</v>
      </c>
      <c r="B9814" s="3" t="s">
        <v>10345</v>
      </c>
      <c r="C9814" s="3" t="s">
        <v>2959</v>
      </c>
      <c r="D9814" s="3" t="s">
        <v>3056</v>
      </c>
      <c r="E9814" s="2">
        <v>29</v>
      </c>
      <c r="F9814" s="2">
        <v>0.18</v>
      </c>
    </row>
    <row r="9815" ht="60" spans="1:6">
      <c r="A9815" s="2">
        <v>2024631126</v>
      </c>
      <c r="B9815" s="3" t="s">
        <v>10346</v>
      </c>
      <c r="C9815" s="3" t="s">
        <v>2959</v>
      </c>
      <c r="D9815" s="3" t="s">
        <v>3056</v>
      </c>
      <c r="E9815" s="2">
        <v>112</v>
      </c>
      <c r="F9815" s="2">
        <v>0.7</v>
      </c>
    </row>
    <row r="9816" ht="60" spans="1:6">
      <c r="A9816" s="2">
        <v>2024631127</v>
      </c>
      <c r="B9816" s="3" t="s">
        <v>8135</v>
      </c>
      <c r="C9816" s="3" t="s">
        <v>2959</v>
      </c>
      <c r="D9816" s="3" t="s">
        <v>3056</v>
      </c>
      <c r="E9816" s="2">
        <v>56</v>
      </c>
      <c r="F9816" s="2">
        <v>0.35</v>
      </c>
    </row>
    <row r="9817" ht="60" spans="1:6">
      <c r="A9817" s="2">
        <v>2024631128</v>
      </c>
      <c r="B9817" s="3" t="s">
        <v>10347</v>
      </c>
      <c r="C9817" s="3" t="s">
        <v>2959</v>
      </c>
      <c r="D9817" s="3" t="s">
        <v>3056</v>
      </c>
      <c r="E9817" s="2">
        <v>89</v>
      </c>
      <c r="F9817" s="2">
        <v>0.55</v>
      </c>
    </row>
    <row r="9818" ht="60" spans="1:6">
      <c r="A9818" s="2">
        <v>2024631129</v>
      </c>
      <c r="B9818" s="3" t="s">
        <v>10348</v>
      </c>
      <c r="C9818" s="3" t="s">
        <v>2959</v>
      </c>
      <c r="D9818" s="3" t="s">
        <v>3056</v>
      </c>
      <c r="E9818" s="2">
        <v>73</v>
      </c>
      <c r="F9818" s="2">
        <v>0.45</v>
      </c>
    </row>
    <row r="9819" ht="60" spans="1:6">
      <c r="A9819" s="2">
        <v>2024631130</v>
      </c>
      <c r="B9819" s="3" t="s">
        <v>10349</v>
      </c>
      <c r="C9819" s="3" t="s">
        <v>2959</v>
      </c>
      <c r="D9819" s="3" t="s">
        <v>3056</v>
      </c>
      <c r="E9819" s="2">
        <v>124</v>
      </c>
      <c r="F9819" s="2">
        <v>0.77</v>
      </c>
    </row>
    <row r="9820" ht="60" spans="1:6">
      <c r="A9820" s="2">
        <v>2024631131</v>
      </c>
      <c r="B9820" s="3" t="s">
        <v>10350</v>
      </c>
      <c r="C9820" s="3" t="s">
        <v>2959</v>
      </c>
      <c r="D9820" s="3" t="s">
        <v>3056</v>
      </c>
      <c r="E9820" s="2">
        <v>78</v>
      </c>
      <c r="F9820" s="2">
        <v>0.48</v>
      </c>
    </row>
    <row r="9821" ht="60" spans="1:6">
      <c r="A9821" s="2">
        <v>2024631132</v>
      </c>
      <c r="B9821" s="3" t="s">
        <v>10351</v>
      </c>
      <c r="C9821" s="3" t="s">
        <v>2959</v>
      </c>
      <c r="D9821" s="3" t="s">
        <v>3056</v>
      </c>
      <c r="E9821" s="2">
        <v>69</v>
      </c>
      <c r="F9821" s="2">
        <v>0.43</v>
      </c>
    </row>
    <row r="9822" ht="60" spans="1:6">
      <c r="A9822" s="2">
        <v>2024631133</v>
      </c>
      <c r="B9822" s="3" t="s">
        <v>10352</v>
      </c>
      <c r="C9822" s="3" t="s">
        <v>2959</v>
      </c>
      <c r="D9822" s="3" t="s">
        <v>3056</v>
      </c>
      <c r="E9822" s="2">
        <v>137</v>
      </c>
      <c r="F9822" s="2">
        <v>0.85</v>
      </c>
    </row>
    <row r="9823" ht="60" spans="1:6">
      <c r="A9823" s="2">
        <v>2024631134</v>
      </c>
      <c r="B9823" s="3" t="s">
        <v>10353</v>
      </c>
      <c r="C9823" s="3" t="s">
        <v>2959</v>
      </c>
      <c r="D9823" s="3" t="s">
        <v>3056</v>
      </c>
      <c r="E9823" s="2">
        <v>93</v>
      </c>
      <c r="F9823" s="2">
        <v>0.58</v>
      </c>
    </row>
    <row r="9824" ht="60" spans="1:6">
      <c r="A9824" s="2">
        <v>2024631135</v>
      </c>
      <c r="B9824" s="3" t="s">
        <v>10354</v>
      </c>
      <c r="C9824" s="3" t="s">
        <v>2959</v>
      </c>
      <c r="D9824" s="3" t="s">
        <v>3056</v>
      </c>
      <c r="E9824" s="2">
        <v>45</v>
      </c>
      <c r="F9824" s="2">
        <v>0.28</v>
      </c>
    </row>
    <row r="9825" ht="60" spans="1:6">
      <c r="A9825" s="2">
        <v>2024631136</v>
      </c>
      <c r="B9825" s="3" t="s">
        <v>10355</v>
      </c>
      <c r="C9825" s="3" t="s">
        <v>2959</v>
      </c>
      <c r="D9825" s="3" t="s">
        <v>3056</v>
      </c>
      <c r="E9825" s="2">
        <v>151</v>
      </c>
      <c r="F9825" s="2">
        <v>0.94</v>
      </c>
    </row>
    <row r="9826" ht="60" spans="1:6">
      <c r="A9826" s="2">
        <v>2024631137</v>
      </c>
      <c r="B9826" s="3" t="s">
        <v>557</v>
      </c>
      <c r="C9826" s="3" t="s">
        <v>2959</v>
      </c>
      <c r="D9826" s="3" t="s">
        <v>3056</v>
      </c>
      <c r="E9826" s="2">
        <v>114</v>
      </c>
      <c r="F9826" s="2">
        <v>0.71</v>
      </c>
    </row>
    <row r="9827" ht="60" spans="1:6">
      <c r="A9827" s="2">
        <v>2024631138</v>
      </c>
      <c r="B9827" s="3" t="s">
        <v>10356</v>
      </c>
      <c r="C9827" s="3" t="s">
        <v>2959</v>
      </c>
      <c r="D9827" s="3" t="s">
        <v>3056</v>
      </c>
      <c r="E9827" s="2">
        <v>69</v>
      </c>
      <c r="F9827" s="2">
        <v>0.43</v>
      </c>
    </row>
    <row r="9828" ht="60" spans="1:6">
      <c r="A9828" s="2">
        <v>2024631139</v>
      </c>
      <c r="B9828" s="3" t="s">
        <v>10357</v>
      </c>
      <c r="C9828" s="3" t="s">
        <v>2959</v>
      </c>
      <c r="D9828" s="3" t="s">
        <v>3056</v>
      </c>
      <c r="E9828" s="2">
        <v>43</v>
      </c>
      <c r="F9828" s="2">
        <v>0.27</v>
      </c>
    </row>
    <row r="9829" ht="60" spans="1:6">
      <c r="A9829" s="2">
        <v>2024631140</v>
      </c>
      <c r="B9829" s="3" t="s">
        <v>10358</v>
      </c>
      <c r="C9829" s="3" t="s">
        <v>2959</v>
      </c>
      <c r="D9829" s="3" t="s">
        <v>3056</v>
      </c>
      <c r="E9829" s="2">
        <v>26</v>
      </c>
      <c r="F9829" s="2">
        <v>0.16</v>
      </c>
    </row>
    <row r="9830" ht="60" spans="1:6">
      <c r="A9830" s="2">
        <v>2024631141</v>
      </c>
      <c r="B9830" s="3" t="s">
        <v>10359</v>
      </c>
      <c r="C9830" s="3" t="s">
        <v>2959</v>
      </c>
      <c r="D9830" s="3" t="s">
        <v>3056</v>
      </c>
      <c r="E9830" s="2">
        <v>141</v>
      </c>
      <c r="F9830" s="2">
        <v>0.88</v>
      </c>
    </row>
    <row r="9831" ht="60" spans="1:6">
      <c r="A9831" s="2">
        <v>2024631142</v>
      </c>
      <c r="B9831" s="3" t="s">
        <v>10360</v>
      </c>
      <c r="C9831" s="3" t="s">
        <v>2959</v>
      </c>
      <c r="D9831" s="3" t="s">
        <v>3056</v>
      </c>
      <c r="E9831" s="2">
        <v>150</v>
      </c>
      <c r="F9831" s="2">
        <v>0.93</v>
      </c>
    </row>
    <row r="9832" ht="60" spans="1:6">
      <c r="A9832" s="2">
        <v>2024631143</v>
      </c>
      <c r="B9832" s="3" t="s">
        <v>10361</v>
      </c>
      <c r="C9832" s="3" t="s">
        <v>2959</v>
      </c>
      <c r="D9832" s="3" t="s">
        <v>3056</v>
      </c>
      <c r="E9832" s="2">
        <v>104</v>
      </c>
      <c r="F9832" s="2">
        <v>0.65</v>
      </c>
    </row>
    <row r="9833" ht="60" spans="1:6">
      <c r="A9833" s="2">
        <v>2024631144</v>
      </c>
      <c r="B9833" s="3" t="s">
        <v>10362</v>
      </c>
      <c r="C9833" s="3" t="s">
        <v>2959</v>
      </c>
      <c r="D9833" s="3" t="s">
        <v>3056</v>
      </c>
      <c r="E9833" s="2">
        <v>37</v>
      </c>
      <c r="F9833" s="2">
        <v>0.23</v>
      </c>
    </row>
    <row r="9834" ht="60" spans="1:6">
      <c r="A9834" s="2">
        <v>2024631145</v>
      </c>
      <c r="B9834" s="3" t="s">
        <v>10363</v>
      </c>
      <c r="C9834" s="3" t="s">
        <v>2959</v>
      </c>
      <c r="D9834" s="3" t="s">
        <v>3056</v>
      </c>
      <c r="E9834" s="2">
        <v>100</v>
      </c>
      <c r="F9834" s="2">
        <v>0.62</v>
      </c>
    </row>
    <row r="9835" ht="60" spans="1:6">
      <c r="A9835" s="2">
        <v>2024631146</v>
      </c>
      <c r="B9835" s="3" t="s">
        <v>10364</v>
      </c>
      <c r="C9835" s="3" t="s">
        <v>2959</v>
      </c>
      <c r="D9835" s="3" t="s">
        <v>3056</v>
      </c>
      <c r="E9835" s="2">
        <v>29</v>
      </c>
      <c r="F9835" s="2">
        <v>0.18</v>
      </c>
    </row>
    <row r="9836" ht="60" spans="1:6">
      <c r="A9836" s="2">
        <v>2024631147</v>
      </c>
      <c r="B9836" s="3" t="s">
        <v>10365</v>
      </c>
      <c r="C9836" s="3" t="s">
        <v>2959</v>
      </c>
      <c r="D9836" s="3" t="s">
        <v>3056</v>
      </c>
      <c r="E9836" s="2">
        <v>98</v>
      </c>
      <c r="F9836" s="2">
        <v>0.61</v>
      </c>
    </row>
    <row r="9837" ht="60" spans="1:6">
      <c r="A9837" s="2">
        <v>2024631148</v>
      </c>
      <c r="B9837" s="3" t="s">
        <v>10366</v>
      </c>
      <c r="C9837" s="3" t="s">
        <v>2959</v>
      </c>
      <c r="D9837" s="3" t="s">
        <v>3056</v>
      </c>
      <c r="E9837" s="2">
        <v>69</v>
      </c>
      <c r="F9837" s="2">
        <v>0.43</v>
      </c>
    </row>
    <row r="9838" ht="60" spans="1:6">
      <c r="A9838" s="2">
        <v>2024631149</v>
      </c>
      <c r="B9838" s="3" t="s">
        <v>10367</v>
      </c>
      <c r="C9838" s="3" t="s">
        <v>2959</v>
      </c>
      <c r="D9838" s="3" t="s">
        <v>3056</v>
      </c>
      <c r="E9838" s="2">
        <v>29</v>
      </c>
      <c r="F9838" s="2">
        <v>0.18</v>
      </c>
    </row>
    <row r="9839" ht="60" spans="1:6">
      <c r="A9839" s="2">
        <v>2024631150</v>
      </c>
      <c r="B9839" s="3" t="s">
        <v>10368</v>
      </c>
      <c r="C9839" s="3" t="s">
        <v>2959</v>
      </c>
      <c r="D9839" s="3" t="s">
        <v>3056</v>
      </c>
      <c r="E9839" s="2">
        <v>120</v>
      </c>
      <c r="F9839" s="2">
        <v>0.75</v>
      </c>
    </row>
    <row r="9840" ht="60" spans="1:6">
      <c r="A9840" s="2">
        <v>2024631151</v>
      </c>
      <c r="B9840" s="3" t="s">
        <v>10369</v>
      </c>
      <c r="C9840" s="3" t="s">
        <v>2959</v>
      </c>
      <c r="D9840" s="3" t="s">
        <v>3056</v>
      </c>
      <c r="E9840" s="2">
        <v>104</v>
      </c>
      <c r="F9840" s="2">
        <v>0.65</v>
      </c>
    </row>
    <row r="9841" ht="60" spans="1:6">
      <c r="A9841" s="2">
        <v>2024631152</v>
      </c>
      <c r="B9841" s="3" t="s">
        <v>10370</v>
      </c>
      <c r="C9841" s="3" t="s">
        <v>2959</v>
      </c>
      <c r="D9841" s="3" t="s">
        <v>3056</v>
      </c>
      <c r="E9841" s="2">
        <v>104</v>
      </c>
      <c r="F9841" s="2">
        <v>0.65</v>
      </c>
    </row>
    <row r="9842" ht="60" spans="1:6">
      <c r="A9842" s="2">
        <v>2024631153</v>
      </c>
      <c r="B9842" s="3" t="s">
        <v>10371</v>
      </c>
      <c r="C9842" s="3" t="s">
        <v>2959</v>
      </c>
      <c r="D9842" s="3" t="s">
        <v>3056</v>
      </c>
      <c r="E9842" s="2">
        <v>154</v>
      </c>
      <c r="F9842" s="2">
        <v>0.96</v>
      </c>
    </row>
    <row r="9843" ht="24" spans="1:6">
      <c r="A9843" s="2">
        <v>2024632001</v>
      </c>
      <c r="B9843" s="3" t="s">
        <v>10372</v>
      </c>
      <c r="C9843" s="3" t="s">
        <v>2959</v>
      </c>
      <c r="D9843" s="3" t="s">
        <v>3117</v>
      </c>
      <c r="E9843" s="2">
        <v>74</v>
      </c>
      <c r="F9843" s="2">
        <v>0.75</v>
      </c>
    </row>
    <row r="9844" ht="24" spans="1:6">
      <c r="A9844" s="2">
        <v>2024632002</v>
      </c>
      <c r="B9844" s="3" t="s">
        <v>689</v>
      </c>
      <c r="C9844" s="3" t="s">
        <v>2959</v>
      </c>
      <c r="D9844" s="3" t="s">
        <v>3117</v>
      </c>
      <c r="E9844" s="2">
        <v>8</v>
      </c>
      <c r="F9844" s="2">
        <v>0.08</v>
      </c>
    </row>
    <row r="9845" ht="24" spans="1:6">
      <c r="A9845" s="2">
        <v>2024632003</v>
      </c>
      <c r="B9845" s="3" t="s">
        <v>10373</v>
      </c>
      <c r="C9845" s="3" t="s">
        <v>2959</v>
      </c>
      <c r="D9845" s="3" t="s">
        <v>3117</v>
      </c>
      <c r="E9845" s="2">
        <v>5</v>
      </c>
      <c r="F9845" s="2">
        <v>0.05</v>
      </c>
    </row>
    <row r="9846" ht="24" spans="1:6">
      <c r="A9846" s="2">
        <v>2024632004</v>
      </c>
      <c r="B9846" s="3" t="s">
        <v>10374</v>
      </c>
      <c r="C9846" s="3" t="s">
        <v>2959</v>
      </c>
      <c r="D9846" s="3" t="s">
        <v>3117</v>
      </c>
      <c r="E9846" s="2">
        <v>47</v>
      </c>
      <c r="F9846" s="2">
        <v>0.47</v>
      </c>
    </row>
    <row r="9847" ht="24" spans="1:6">
      <c r="A9847" s="2">
        <v>2024632005</v>
      </c>
      <c r="B9847" s="3" t="s">
        <v>10375</v>
      </c>
      <c r="C9847" s="3" t="s">
        <v>2959</v>
      </c>
      <c r="D9847" s="3" t="s">
        <v>3117</v>
      </c>
      <c r="E9847" s="2">
        <v>2</v>
      </c>
      <c r="F9847" s="2">
        <v>0.02</v>
      </c>
    </row>
    <row r="9848" ht="24" spans="1:6">
      <c r="A9848" s="2">
        <v>2024632006</v>
      </c>
      <c r="B9848" s="3" t="s">
        <v>10376</v>
      </c>
      <c r="C9848" s="3" t="s">
        <v>2959</v>
      </c>
      <c r="D9848" s="3" t="s">
        <v>3117</v>
      </c>
      <c r="E9848" s="2">
        <v>62</v>
      </c>
      <c r="F9848" s="2">
        <v>0.63</v>
      </c>
    </row>
    <row r="9849" ht="24" spans="1:6">
      <c r="A9849" s="2">
        <v>2024632007</v>
      </c>
      <c r="B9849" s="3" t="s">
        <v>10377</v>
      </c>
      <c r="C9849" s="3" t="s">
        <v>2959</v>
      </c>
      <c r="D9849" s="3" t="s">
        <v>3117</v>
      </c>
      <c r="E9849" s="2">
        <v>35</v>
      </c>
      <c r="F9849" s="2">
        <v>0.35</v>
      </c>
    </row>
    <row r="9850" ht="24" spans="1:6">
      <c r="A9850" s="2">
        <v>2024632008</v>
      </c>
      <c r="B9850" s="3" t="s">
        <v>10378</v>
      </c>
      <c r="C9850" s="3" t="s">
        <v>2959</v>
      </c>
      <c r="D9850" s="3" t="s">
        <v>3117</v>
      </c>
      <c r="E9850" s="2">
        <v>22</v>
      </c>
      <c r="F9850" s="2">
        <v>0.22</v>
      </c>
    </row>
    <row r="9851" ht="24" spans="1:6">
      <c r="A9851" s="2">
        <v>2024632009</v>
      </c>
      <c r="B9851" s="3" t="s">
        <v>10379</v>
      </c>
      <c r="C9851" s="3" t="s">
        <v>2959</v>
      </c>
      <c r="D9851" s="3" t="s">
        <v>3117</v>
      </c>
      <c r="E9851" s="2">
        <v>56</v>
      </c>
      <c r="F9851" s="2">
        <v>0.57</v>
      </c>
    </row>
    <row r="9852" ht="24" spans="1:6">
      <c r="A9852" s="2">
        <v>2024632010</v>
      </c>
      <c r="B9852" s="3" t="s">
        <v>10380</v>
      </c>
      <c r="C9852" s="3" t="s">
        <v>2959</v>
      </c>
      <c r="D9852" s="3" t="s">
        <v>3117</v>
      </c>
      <c r="E9852" s="2">
        <v>89</v>
      </c>
      <c r="F9852" s="2">
        <v>0.9</v>
      </c>
    </row>
    <row r="9853" ht="24" spans="1:6">
      <c r="A9853" s="2">
        <v>2024632011</v>
      </c>
      <c r="B9853" s="3" t="s">
        <v>10381</v>
      </c>
      <c r="C9853" s="3" t="s">
        <v>2959</v>
      </c>
      <c r="D9853" s="3" t="s">
        <v>3117</v>
      </c>
      <c r="E9853" s="2">
        <v>71</v>
      </c>
      <c r="F9853" s="2">
        <v>0.72</v>
      </c>
    </row>
    <row r="9854" ht="24" spans="1:6">
      <c r="A9854" s="2">
        <v>2024632012</v>
      </c>
      <c r="B9854" s="3" t="s">
        <v>676</v>
      </c>
      <c r="C9854" s="3" t="s">
        <v>2959</v>
      </c>
      <c r="D9854" s="3" t="s">
        <v>3117</v>
      </c>
      <c r="E9854" s="2">
        <v>22</v>
      </c>
      <c r="F9854" s="2">
        <v>0.22</v>
      </c>
    </row>
    <row r="9855" ht="24" spans="1:6">
      <c r="A9855" s="2">
        <v>2024632013</v>
      </c>
      <c r="B9855" s="3" t="s">
        <v>10382</v>
      </c>
      <c r="C9855" s="3" t="s">
        <v>2959</v>
      </c>
      <c r="D9855" s="3" t="s">
        <v>3117</v>
      </c>
      <c r="E9855" s="2">
        <v>33</v>
      </c>
      <c r="F9855" s="2">
        <v>0.33</v>
      </c>
    </row>
    <row r="9856" ht="24" spans="1:6">
      <c r="A9856" s="2">
        <v>2024632014</v>
      </c>
      <c r="B9856" s="3" t="s">
        <v>10383</v>
      </c>
      <c r="C9856" s="3" t="s">
        <v>2959</v>
      </c>
      <c r="D9856" s="3" t="s">
        <v>3117</v>
      </c>
      <c r="E9856" s="2">
        <v>81</v>
      </c>
      <c r="F9856" s="2">
        <v>0.82</v>
      </c>
    </row>
    <row r="9857" ht="24" spans="1:6">
      <c r="A9857" s="2">
        <v>2024632015</v>
      </c>
      <c r="B9857" s="3" t="s">
        <v>10384</v>
      </c>
      <c r="C9857" s="3" t="s">
        <v>2959</v>
      </c>
      <c r="D9857" s="3" t="s">
        <v>3117</v>
      </c>
      <c r="E9857" s="2">
        <v>56</v>
      </c>
      <c r="F9857" s="2">
        <v>0.57</v>
      </c>
    </row>
    <row r="9858" ht="24" spans="1:6">
      <c r="A9858" s="2">
        <v>2024632016</v>
      </c>
      <c r="B9858" s="3" t="s">
        <v>10385</v>
      </c>
      <c r="C9858" s="3" t="s">
        <v>2959</v>
      </c>
      <c r="D9858" s="3" t="s">
        <v>3117</v>
      </c>
      <c r="E9858" s="2">
        <v>71</v>
      </c>
      <c r="F9858" s="2">
        <v>0.72</v>
      </c>
    </row>
    <row r="9859" ht="24" spans="1:6">
      <c r="A9859" s="2">
        <v>2024632017</v>
      </c>
      <c r="B9859" s="3" t="s">
        <v>10386</v>
      </c>
      <c r="C9859" s="3" t="s">
        <v>2959</v>
      </c>
      <c r="D9859" s="3" t="s">
        <v>3117</v>
      </c>
      <c r="E9859" s="2">
        <v>62</v>
      </c>
      <c r="F9859" s="2">
        <v>0.63</v>
      </c>
    </row>
    <row r="9860" ht="24" spans="1:6">
      <c r="A9860" s="2">
        <v>2024632018</v>
      </c>
      <c r="B9860" s="3" t="s">
        <v>10387</v>
      </c>
      <c r="C9860" s="3" t="s">
        <v>2959</v>
      </c>
      <c r="D9860" s="3" t="s">
        <v>3117</v>
      </c>
      <c r="E9860" s="2">
        <v>27</v>
      </c>
      <c r="F9860" s="2">
        <v>0.27</v>
      </c>
    </row>
    <row r="9861" ht="24" spans="1:6">
      <c r="A9861" s="2">
        <v>2024632019</v>
      </c>
      <c r="B9861" s="3" t="s">
        <v>10388</v>
      </c>
      <c r="C9861" s="3" t="s">
        <v>2959</v>
      </c>
      <c r="D9861" s="3" t="s">
        <v>3117</v>
      </c>
      <c r="E9861" s="2">
        <v>92</v>
      </c>
      <c r="F9861" s="2">
        <v>0.93</v>
      </c>
    </row>
    <row r="9862" ht="24" spans="1:6">
      <c r="A9862" s="2">
        <v>2024632020</v>
      </c>
      <c r="B9862" s="3" t="s">
        <v>10389</v>
      </c>
      <c r="C9862" s="3" t="s">
        <v>2959</v>
      </c>
      <c r="D9862" s="3" t="s">
        <v>3117</v>
      </c>
      <c r="E9862" s="2">
        <v>52</v>
      </c>
      <c r="F9862" s="2">
        <v>0.53</v>
      </c>
    </row>
    <row r="9863" ht="24" spans="1:6">
      <c r="A9863" s="2">
        <v>2024632021</v>
      </c>
      <c r="B9863" s="3" t="s">
        <v>10390</v>
      </c>
      <c r="C9863" s="3" t="s">
        <v>2959</v>
      </c>
      <c r="D9863" s="3" t="s">
        <v>3117</v>
      </c>
      <c r="E9863" s="2">
        <v>45</v>
      </c>
      <c r="F9863" s="2">
        <v>0.45</v>
      </c>
    </row>
    <row r="9864" ht="24" spans="1:6">
      <c r="A9864" s="2">
        <v>2024632022</v>
      </c>
      <c r="B9864" s="3" t="s">
        <v>10391</v>
      </c>
      <c r="C9864" s="3" t="s">
        <v>2959</v>
      </c>
      <c r="D9864" s="3" t="s">
        <v>3117</v>
      </c>
      <c r="E9864" s="2">
        <v>45</v>
      </c>
      <c r="F9864" s="2">
        <v>0.45</v>
      </c>
    </row>
    <row r="9865" ht="24" spans="1:6">
      <c r="A9865" s="2">
        <v>2024632023</v>
      </c>
      <c r="B9865" s="3" t="s">
        <v>10392</v>
      </c>
      <c r="C9865" s="3" t="s">
        <v>2959</v>
      </c>
      <c r="D9865" s="3" t="s">
        <v>3117</v>
      </c>
      <c r="E9865" s="2">
        <v>25</v>
      </c>
      <c r="F9865" s="2">
        <v>0.25</v>
      </c>
    </row>
    <row r="9866" ht="24" spans="1:6">
      <c r="A9866" s="2">
        <v>2024632024</v>
      </c>
      <c r="B9866" s="3" t="s">
        <v>571</v>
      </c>
      <c r="C9866" s="3" t="s">
        <v>2959</v>
      </c>
      <c r="D9866" s="3" t="s">
        <v>3117</v>
      </c>
      <c r="E9866" s="2">
        <v>10</v>
      </c>
      <c r="F9866" s="2">
        <v>0.1</v>
      </c>
    </row>
    <row r="9867" ht="24" spans="1:6">
      <c r="A9867" s="2">
        <v>2024632025</v>
      </c>
      <c r="B9867" s="3" t="s">
        <v>10393</v>
      </c>
      <c r="C9867" s="3" t="s">
        <v>2959</v>
      </c>
      <c r="D9867" s="3" t="s">
        <v>3117</v>
      </c>
      <c r="E9867" s="2">
        <v>3</v>
      </c>
      <c r="F9867" s="2">
        <v>0.03</v>
      </c>
    </row>
    <row r="9868" ht="24" spans="1:6">
      <c r="A9868" s="2">
        <v>2024632026</v>
      </c>
      <c r="B9868" s="3" t="s">
        <v>10394</v>
      </c>
      <c r="C9868" s="3" t="s">
        <v>2959</v>
      </c>
      <c r="D9868" s="3" t="s">
        <v>3117</v>
      </c>
      <c r="E9868" s="2">
        <v>20</v>
      </c>
      <c r="F9868" s="2">
        <v>0.2</v>
      </c>
    </row>
    <row r="9869" ht="24" spans="1:6">
      <c r="A9869" s="2">
        <v>2024632027</v>
      </c>
      <c r="B9869" s="3" t="s">
        <v>10395</v>
      </c>
      <c r="C9869" s="3" t="s">
        <v>2959</v>
      </c>
      <c r="D9869" s="3" t="s">
        <v>3117</v>
      </c>
      <c r="E9869" s="2">
        <v>28</v>
      </c>
      <c r="F9869" s="2">
        <v>0.28</v>
      </c>
    </row>
    <row r="9870" ht="24" spans="1:6">
      <c r="A9870" s="2">
        <v>2024632028</v>
      </c>
      <c r="B9870" s="3" t="s">
        <v>10396</v>
      </c>
      <c r="C9870" s="3" t="s">
        <v>2959</v>
      </c>
      <c r="D9870" s="3" t="s">
        <v>3117</v>
      </c>
      <c r="E9870" s="2">
        <v>60</v>
      </c>
      <c r="F9870" s="2">
        <v>0.61</v>
      </c>
    </row>
    <row r="9871" ht="24" spans="1:6">
      <c r="A9871" s="2">
        <v>2024632029</v>
      </c>
      <c r="B9871" s="3" t="s">
        <v>10397</v>
      </c>
      <c r="C9871" s="3" t="s">
        <v>2959</v>
      </c>
      <c r="D9871" s="3" t="s">
        <v>3117</v>
      </c>
      <c r="E9871" s="2">
        <v>16</v>
      </c>
      <c r="F9871" s="2">
        <v>0.16</v>
      </c>
    </row>
    <row r="9872" ht="24" spans="1:6">
      <c r="A9872" s="2">
        <v>2024632030</v>
      </c>
      <c r="B9872" s="3" t="s">
        <v>10398</v>
      </c>
      <c r="C9872" s="3" t="s">
        <v>2959</v>
      </c>
      <c r="D9872" s="3" t="s">
        <v>3117</v>
      </c>
      <c r="E9872" s="2">
        <v>35</v>
      </c>
      <c r="F9872" s="2">
        <v>0.35</v>
      </c>
    </row>
    <row r="9873" ht="24" spans="1:6">
      <c r="A9873" s="2">
        <v>2024632031</v>
      </c>
      <c r="B9873" s="3" t="s">
        <v>10399</v>
      </c>
      <c r="C9873" s="3" t="s">
        <v>2959</v>
      </c>
      <c r="D9873" s="3" t="s">
        <v>3117</v>
      </c>
      <c r="E9873" s="2">
        <v>58</v>
      </c>
      <c r="F9873" s="2">
        <v>0.59</v>
      </c>
    </row>
    <row r="9874" ht="24" spans="1:6">
      <c r="A9874" s="2">
        <v>2024632032</v>
      </c>
      <c r="B9874" s="3" t="s">
        <v>4028</v>
      </c>
      <c r="C9874" s="3" t="s">
        <v>2959</v>
      </c>
      <c r="D9874" s="3" t="s">
        <v>3117</v>
      </c>
      <c r="E9874" s="2">
        <v>97</v>
      </c>
      <c r="F9874" s="2">
        <v>0.98</v>
      </c>
    </row>
    <row r="9875" ht="24" spans="1:6">
      <c r="A9875" s="2">
        <v>2024632033</v>
      </c>
      <c r="B9875" s="3" t="s">
        <v>752</v>
      </c>
      <c r="C9875" s="3" t="s">
        <v>2959</v>
      </c>
      <c r="D9875" s="3" t="s">
        <v>3117</v>
      </c>
      <c r="E9875" s="2">
        <v>48</v>
      </c>
      <c r="F9875" s="2">
        <v>0.48</v>
      </c>
    </row>
    <row r="9876" ht="24" spans="1:6">
      <c r="A9876" s="2">
        <v>2024632034</v>
      </c>
      <c r="B9876" s="3" t="s">
        <v>10400</v>
      </c>
      <c r="C9876" s="3" t="s">
        <v>2959</v>
      </c>
      <c r="D9876" s="3" t="s">
        <v>3117</v>
      </c>
      <c r="E9876" s="2">
        <v>1</v>
      </c>
      <c r="F9876" s="2">
        <v>0.01</v>
      </c>
    </row>
    <row r="9877" ht="24" spans="1:6">
      <c r="A9877" s="2">
        <v>2024632035</v>
      </c>
      <c r="B9877" s="3" t="s">
        <v>10401</v>
      </c>
      <c r="C9877" s="3" t="s">
        <v>2959</v>
      </c>
      <c r="D9877" s="3" t="s">
        <v>3117</v>
      </c>
      <c r="E9877" s="2">
        <v>49</v>
      </c>
      <c r="F9877" s="2">
        <v>0.49</v>
      </c>
    </row>
    <row r="9878" ht="24" spans="1:6">
      <c r="A9878" s="2">
        <v>2024632036</v>
      </c>
      <c r="B9878" s="3" t="s">
        <v>10402</v>
      </c>
      <c r="C9878" s="3" t="s">
        <v>2959</v>
      </c>
      <c r="D9878" s="3" t="s">
        <v>3117</v>
      </c>
      <c r="E9878" s="2">
        <v>20</v>
      </c>
      <c r="F9878" s="2">
        <v>0.2</v>
      </c>
    </row>
    <row r="9879" ht="24" spans="1:6">
      <c r="A9879" s="2">
        <v>2024632037</v>
      </c>
      <c r="B9879" s="3" t="s">
        <v>843</v>
      </c>
      <c r="C9879" s="3" t="s">
        <v>2959</v>
      </c>
      <c r="D9879" s="3" t="s">
        <v>3117</v>
      </c>
      <c r="E9879" s="2">
        <v>37</v>
      </c>
      <c r="F9879" s="2">
        <v>0.37</v>
      </c>
    </row>
    <row r="9880" ht="24" spans="1:6">
      <c r="A9880" s="2">
        <v>2024632038</v>
      </c>
      <c r="B9880" s="3" t="s">
        <v>10403</v>
      </c>
      <c r="C9880" s="3" t="s">
        <v>2959</v>
      </c>
      <c r="D9880" s="3" t="s">
        <v>3117</v>
      </c>
      <c r="E9880" s="2">
        <v>13</v>
      </c>
      <c r="F9880" s="2">
        <v>0.13</v>
      </c>
    </row>
    <row r="9881" ht="24" spans="1:6">
      <c r="A9881" s="2">
        <v>2024632039</v>
      </c>
      <c r="B9881" s="3" t="s">
        <v>10404</v>
      </c>
      <c r="C9881" s="3" t="s">
        <v>2959</v>
      </c>
      <c r="D9881" s="3" t="s">
        <v>3117</v>
      </c>
      <c r="E9881" s="2">
        <v>62</v>
      </c>
      <c r="F9881" s="2">
        <v>0.63</v>
      </c>
    </row>
    <row r="9882" ht="24" spans="1:6">
      <c r="A9882" s="2">
        <v>2024632040</v>
      </c>
      <c r="B9882" s="3" t="s">
        <v>10405</v>
      </c>
      <c r="C9882" s="3" t="s">
        <v>2959</v>
      </c>
      <c r="D9882" s="3" t="s">
        <v>3117</v>
      </c>
      <c r="E9882" s="2">
        <v>79</v>
      </c>
      <c r="F9882" s="2">
        <v>0.8</v>
      </c>
    </row>
    <row r="9883" ht="24" spans="1:6">
      <c r="A9883" s="2">
        <v>2024632041</v>
      </c>
      <c r="B9883" s="3" t="s">
        <v>10406</v>
      </c>
      <c r="C9883" s="3" t="s">
        <v>2959</v>
      </c>
      <c r="D9883" s="3" t="s">
        <v>3117</v>
      </c>
      <c r="E9883" s="2">
        <v>81</v>
      </c>
      <c r="F9883" s="2">
        <v>0.82</v>
      </c>
    </row>
    <row r="9884" ht="24" spans="1:6">
      <c r="A9884" s="2">
        <v>2024632042</v>
      </c>
      <c r="B9884" s="3" t="s">
        <v>10407</v>
      </c>
      <c r="C9884" s="3" t="s">
        <v>2959</v>
      </c>
      <c r="D9884" s="3" t="s">
        <v>3117</v>
      </c>
      <c r="E9884" s="2">
        <v>52</v>
      </c>
      <c r="F9884" s="2">
        <v>0.53</v>
      </c>
    </row>
    <row r="9885" ht="24" spans="1:6">
      <c r="A9885" s="2">
        <v>2024632043</v>
      </c>
      <c r="B9885" s="3" t="s">
        <v>10408</v>
      </c>
      <c r="C9885" s="3" t="s">
        <v>2959</v>
      </c>
      <c r="D9885" s="3" t="s">
        <v>3117</v>
      </c>
      <c r="E9885" s="2">
        <v>62</v>
      </c>
      <c r="F9885" s="2">
        <v>0.63</v>
      </c>
    </row>
    <row r="9886" ht="24" spans="1:6">
      <c r="A9886" s="2">
        <v>2024632044</v>
      </c>
      <c r="B9886" s="3" t="s">
        <v>10409</v>
      </c>
      <c r="C9886" s="3" t="s">
        <v>2959</v>
      </c>
      <c r="D9886" s="3" t="s">
        <v>3117</v>
      </c>
      <c r="E9886" s="2">
        <v>90</v>
      </c>
      <c r="F9886" s="2">
        <v>0.91</v>
      </c>
    </row>
    <row r="9887" ht="24" spans="1:6">
      <c r="A9887" s="2">
        <v>2024632045</v>
      </c>
      <c r="B9887" s="3" t="s">
        <v>10410</v>
      </c>
      <c r="C9887" s="3" t="s">
        <v>2959</v>
      </c>
      <c r="D9887" s="3" t="s">
        <v>3117</v>
      </c>
      <c r="E9887" s="2">
        <v>38</v>
      </c>
      <c r="F9887" s="2">
        <v>0.38</v>
      </c>
    </row>
    <row r="9888" ht="24" spans="1:6">
      <c r="A9888" s="2">
        <v>2024632046</v>
      </c>
      <c r="B9888" s="3" t="s">
        <v>10411</v>
      </c>
      <c r="C9888" s="3" t="s">
        <v>2959</v>
      </c>
      <c r="D9888" s="3" t="s">
        <v>3117</v>
      </c>
      <c r="E9888" s="2">
        <v>7</v>
      </c>
      <c r="F9888" s="2">
        <v>0.07</v>
      </c>
    </row>
    <row r="9889" ht="24" spans="1:6">
      <c r="A9889" s="2">
        <v>2024632047</v>
      </c>
      <c r="B9889" s="3" t="s">
        <v>10412</v>
      </c>
      <c r="C9889" s="3" t="s">
        <v>2959</v>
      </c>
      <c r="D9889" s="3" t="s">
        <v>3117</v>
      </c>
      <c r="E9889" s="2">
        <v>42</v>
      </c>
      <c r="F9889" s="2">
        <v>0.42</v>
      </c>
    </row>
    <row r="9890" ht="24" spans="1:6">
      <c r="A9890" s="2">
        <v>2024632048</v>
      </c>
      <c r="B9890" s="3" t="s">
        <v>10413</v>
      </c>
      <c r="C9890" s="3" t="s">
        <v>2959</v>
      </c>
      <c r="D9890" s="3" t="s">
        <v>3117</v>
      </c>
      <c r="E9890" s="2">
        <v>60</v>
      </c>
      <c r="F9890" s="2">
        <v>0.61</v>
      </c>
    </row>
    <row r="9891" ht="24" spans="1:6">
      <c r="A9891" s="2">
        <v>2024632049</v>
      </c>
      <c r="B9891" s="3" t="s">
        <v>10414</v>
      </c>
      <c r="C9891" s="3" t="s">
        <v>2959</v>
      </c>
      <c r="D9891" s="3" t="s">
        <v>3117</v>
      </c>
      <c r="E9891" s="2">
        <v>71</v>
      </c>
      <c r="F9891" s="2">
        <v>0.72</v>
      </c>
    </row>
    <row r="9892" ht="24" spans="1:6">
      <c r="A9892" s="2">
        <v>2024632085</v>
      </c>
      <c r="B9892" s="3" t="s">
        <v>10415</v>
      </c>
      <c r="C9892" s="3" t="s">
        <v>2959</v>
      </c>
      <c r="D9892" s="3" t="s">
        <v>3117</v>
      </c>
      <c r="E9892" s="2">
        <v>95</v>
      </c>
      <c r="F9892" s="2">
        <v>0.96</v>
      </c>
    </row>
    <row r="9893" ht="24" spans="1:6">
      <c r="A9893" s="2">
        <v>2024632086</v>
      </c>
      <c r="B9893" s="3" t="s">
        <v>10416</v>
      </c>
      <c r="C9893" s="3" t="s">
        <v>2959</v>
      </c>
      <c r="D9893" s="3" t="s">
        <v>3117</v>
      </c>
      <c r="E9893" s="2">
        <v>6</v>
      </c>
      <c r="F9893" s="2">
        <v>0.06</v>
      </c>
    </row>
    <row r="9894" ht="24" spans="1:6">
      <c r="A9894" s="2">
        <v>2024632087</v>
      </c>
      <c r="B9894" s="3" t="s">
        <v>10417</v>
      </c>
      <c r="C9894" s="3" t="s">
        <v>2959</v>
      </c>
      <c r="D9894" s="3" t="s">
        <v>3117</v>
      </c>
      <c r="E9894" s="2">
        <v>75</v>
      </c>
      <c r="F9894" s="2">
        <v>0.76</v>
      </c>
    </row>
    <row r="9895" ht="24" spans="1:6">
      <c r="A9895" s="2">
        <v>2024632088</v>
      </c>
      <c r="B9895" s="3" t="s">
        <v>10418</v>
      </c>
      <c r="C9895" s="3" t="s">
        <v>2959</v>
      </c>
      <c r="D9895" s="3" t="s">
        <v>3117</v>
      </c>
      <c r="E9895" s="2">
        <v>33</v>
      </c>
      <c r="F9895" s="2">
        <v>0.33</v>
      </c>
    </row>
    <row r="9896" ht="24" spans="1:6">
      <c r="A9896" s="2">
        <v>2024632089</v>
      </c>
      <c r="B9896" s="3" t="s">
        <v>10419</v>
      </c>
      <c r="C9896" s="3" t="s">
        <v>2959</v>
      </c>
      <c r="D9896" s="3" t="s">
        <v>3117</v>
      </c>
      <c r="E9896" s="2">
        <v>32</v>
      </c>
      <c r="F9896" s="2">
        <v>0.32</v>
      </c>
    </row>
    <row r="9897" ht="24" spans="1:6">
      <c r="A9897" s="2">
        <v>2024632090</v>
      </c>
      <c r="B9897" s="3" t="s">
        <v>10420</v>
      </c>
      <c r="C9897" s="3" t="s">
        <v>2959</v>
      </c>
      <c r="D9897" s="3" t="s">
        <v>3117</v>
      </c>
      <c r="E9897" s="2">
        <v>19</v>
      </c>
      <c r="F9897" s="2">
        <v>0.19</v>
      </c>
    </row>
    <row r="9898" ht="24" spans="1:6">
      <c r="A9898" s="2">
        <v>2024632091</v>
      </c>
      <c r="B9898" s="3" t="s">
        <v>10421</v>
      </c>
      <c r="C9898" s="3" t="s">
        <v>2959</v>
      </c>
      <c r="D9898" s="3" t="s">
        <v>3117</v>
      </c>
      <c r="E9898" s="2">
        <v>83</v>
      </c>
      <c r="F9898" s="2">
        <v>0.84</v>
      </c>
    </row>
    <row r="9899" ht="24" spans="1:6">
      <c r="A9899" s="2">
        <v>2024632092</v>
      </c>
      <c r="B9899" s="3" t="s">
        <v>10422</v>
      </c>
      <c r="C9899" s="3" t="s">
        <v>2959</v>
      </c>
      <c r="D9899" s="3" t="s">
        <v>3117</v>
      </c>
      <c r="E9899" s="2">
        <v>11</v>
      </c>
      <c r="F9899" s="2">
        <v>0.11</v>
      </c>
    </row>
    <row r="9900" ht="24" spans="1:6">
      <c r="A9900" s="2">
        <v>2024632093</v>
      </c>
      <c r="B9900" s="3" t="s">
        <v>10423</v>
      </c>
      <c r="C9900" s="3" t="s">
        <v>2959</v>
      </c>
      <c r="D9900" s="3" t="s">
        <v>3117</v>
      </c>
      <c r="E9900" s="2">
        <v>86</v>
      </c>
      <c r="F9900" s="2">
        <v>0.87</v>
      </c>
    </row>
    <row r="9901" ht="24" spans="1:6">
      <c r="A9901" s="2">
        <v>2024632094</v>
      </c>
      <c r="B9901" s="3" t="s">
        <v>10424</v>
      </c>
      <c r="C9901" s="3" t="s">
        <v>2959</v>
      </c>
      <c r="D9901" s="3" t="s">
        <v>3117</v>
      </c>
      <c r="E9901" s="2">
        <v>39</v>
      </c>
      <c r="F9901" s="2">
        <v>0.39</v>
      </c>
    </row>
    <row r="9902" ht="24" spans="1:6">
      <c r="A9902" s="2">
        <v>2024632095</v>
      </c>
      <c r="B9902" s="3" t="s">
        <v>10425</v>
      </c>
      <c r="C9902" s="3" t="s">
        <v>2959</v>
      </c>
      <c r="D9902" s="3" t="s">
        <v>3117</v>
      </c>
      <c r="E9902" s="2">
        <v>91</v>
      </c>
      <c r="F9902" s="2">
        <v>0.92</v>
      </c>
    </row>
    <row r="9903" ht="24" spans="1:6">
      <c r="A9903" s="2">
        <v>2024632096</v>
      </c>
      <c r="B9903" s="3" t="s">
        <v>10426</v>
      </c>
      <c r="C9903" s="3" t="s">
        <v>2959</v>
      </c>
      <c r="D9903" s="3" t="s">
        <v>3117</v>
      </c>
      <c r="E9903" s="2">
        <v>43</v>
      </c>
      <c r="F9903" s="2">
        <v>0.43</v>
      </c>
    </row>
    <row r="9904" ht="24" spans="1:6">
      <c r="A9904" s="2">
        <v>2024632097</v>
      </c>
      <c r="B9904" s="3" t="s">
        <v>10427</v>
      </c>
      <c r="C9904" s="3" t="s">
        <v>2959</v>
      </c>
      <c r="D9904" s="3" t="s">
        <v>3117</v>
      </c>
      <c r="E9904" s="2">
        <v>14</v>
      </c>
      <c r="F9904" s="2">
        <v>0.14</v>
      </c>
    </row>
    <row r="9905" ht="24" spans="1:6">
      <c r="A9905" s="2">
        <v>2024632098</v>
      </c>
      <c r="B9905" s="3" t="s">
        <v>10428</v>
      </c>
      <c r="C9905" s="3" t="s">
        <v>2959</v>
      </c>
      <c r="D9905" s="3" t="s">
        <v>3117</v>
      </c>
      <c r="E9905" s="2">
        <v>44</v>
      </c>
      <c r="F9905" s="2">
        <v>0.44</v>
      </c>
    </row>
    <row r="9906" ht="24" spans="1:6">
      <c r="A9906" s="2">
        <v>2024632099</v>
      </c>
      <c r="B9906" s="3" t="s">
        <v>10429</v>
      </c>
      <c r="C9906" s="3" t="s">
        <v>2959</v>
      </c>
      <c r="D9906" s="3" t="s">
        <v>3117</v>
      </c>
      <c r="E9906" s="2">
        <v>4</v>
      </c>
      <c r="F9906" s="2">
        <v>0.04</v>
      </c>
    </row>
    <row r="9907" ht="48" spans="1:6">
      <c r="A9907" s="2">
        <v>2024632050</v>
      </c>
      <c r="B9907" s="3" t="s">
        <v>107</v>
      </c>
      <c r="C9907" s="3" t="s">
        <v>2959</v>
      </c>
      <c r="D9907" s="3" t="s">
        <v>3181</v>
      </c>
      <c r="E9907" s="2">
        <v>39</v>
      </c>
      <c r="F9907" s="2">
        <v>0.39</v>
      </c>
    </row>
    <row r="9908" ht="48" spans="1:6">
      <c r="A9908" s="2">
        <v>2024632051</v>
      </c>
      <c r="B9908" s="3" t="s">
        <v>10430</v>
      </c>
      <c r="C9908" s="3" t="s">
        <v>2959</v>
      </c>
      <c r="D9908" s="3" t="s">
        <v>3181</v>
      </c>
      <c r="E9908" s="2">
        <v>78</v>
      </c>
      <c r="F9908" s="2">
        <v>0.79</v>
      </c>
    </row>
    <row r="9909" ht="48" spans="1:6">
      <c r="A9909" s="2">
        <v>2024632052</v>
      </c>
      <c r="B9909" s="3" t="s">
        <v>10431</v>
      </c>
      <c r="C9909" s="3" t="s">
        <v>2959</v>
      </c>
      <c r="D9909" s="3" t="s">
        <v>3181</v>
      </c>
      <c r="E9909" s="2">
        <v>28</v>
      </c>
      <c r="F9909" s="2">
        <v>0.28</v>
      </c>
    </row>
    <row r="9910" ht="48" spans="1:6">
      <c r="A9910" s="2">
        <v>2024632053</v>
      </c>
      <c r="B9910" s="3" t="s">
        <v>10432</v>
      </c>
      <c r="C9910" s="3" t="s">
        <v>2959</v>
      </c>
      <c r="D9910" s="3" t="s">
        <v>3181</v>
      </c>
      <c r="E9910" s="2">
        <v>87</v>
      </c>
      <c r="F9910" s="2">
        <v>0.88</v>
      </c>
    </row>
    <row r="9911" ht="48" spans="1:6">
      <c r="A9911" s="2">
        <v>2024632054</v>
      </c>
      <c r="B9911" s="3" t="s">
        <v>10433</v>
      </c>
      <c r="C9911" s="3" t="s">
        <v>2959</v>
      </c>
      <c r="D9911" s="3" t="s">
        <v>3181</v>
      </c>
      <c r="E9911" s="2">
        <v>49</v>
      </c>
      <c r="F9911" s="2">
        <v>0.49</v>
      </c>
    </row>
    <row r="9912" ht="48" spans="1:6">
      <c r="A9912" s="2">
        <v>2024632055</v>
      </c>
      <c r="B9912" s="3" t="s">
        <v>10434</v>
      </c>
      <c r="C9912" s="3" t="s">
        <v>2959</v>
      </c>
      <c r="D9912" s="3" t="s">
        <v>3181</v>
      </c>
      <c r="E9912" s="2">
        <v>30</v>
      </c>
      <c r="F9912" s="2">
        <v>0.3</v>
      </c>
    </row>
    <row r="9913" ht="48" spans="1:6">
      <c r="A9913" s="2">
        <v>2024632056</v>
      </c>
      <c r="B9913" s="3" t="s">
        <v>10435</v>
      </c>
      <c r="C9913" s="3" t="s">
        <v>2959</v>
      </c>
      <c r="D9913" s="3" t="s">
        <v>3181</v>
      </c>
      <c r="E9913" s="2">
        <v>69</v>
      </c>
      <c r="F9913" s="2">
        <v>0.7</v>
      </c>
    </row>
    <row r="9914" ht="48" spans="1:6">
      <c r="A9914" s="2">
        <v>2024632057</v>
      </c>
      <c r="B9914" s="3" t="s">
        <v>10436</v>
      </c>
      <c r="C9914" s="3" t="s">
        <v>2959</v>
      </c>
      <c r="D9914" s="3" t="s">
        <v>3181</v>
      </c>
      <c r="E9914" s="2">
        <v>98</v>
      </c>
      <c r="F9914" s="2">
        <v>0.99</v>
      </c>
    </row>
    <row r="9915" ht="48" spans="1:6">
      <c r="A9915" s="2">
        <v>2024632058</v>
      </c>
      <c r="B9915" s="3" t="s">
        <v>10437</v>
      </c>
      <c r="C9915" s="3" t="s">
        <v>2959</v>
      </c>
      <c r="D9915" s="3" t="s">
        <v>3181</v>
      </c>
      <c r="E9915" s="2">
        <v>30</v>
      </c>
      <c r="F9915" s="2">
        <v>0.3</v>
      </c>
    </row>
    <row r="9916" ht="48" spans="1:6">
      <c r="A9916" s="2">
        <v>2024632059</v>
      </c>
      <c r="B9916" s="3" t="s">
        <v>10438</v>
      </c>
      <c r="C9916" s="3" t="s">
        <v>2959</v>
      </c>
      <c r="D9916" s="3" t="s">
        <v>3181</v>
      </c>
      <c r="E9916" s="2">
        <v>77</v>
      </c>
      <c r="F9916" s="2">
        <v>0.78</v>
      </c>
    </row>
    <row r="9917" ht="48" spans="1:6">
      <c r="A9917" s="2">
        <v>2024632060</v>
      </c>
      <c r="B9917" s="3" t="s">
        <v>10439</v>
      </c>
      <c r="C9917" s="3" t="s">
        <v>2959</v>
      </c>
      <c r="D9917" s="3" t="s">
        <v>3181</v>
      </c>
      <c r="E9917" s="2">
        <v>93</v>
      </c>
      <c r="F9917" s="2">
        <v>0.94</v>
      </c>
    </row>
    <row r="9918" ht="48" spans="1:6">
      <c r="A9918" s="2">
        <v>2024632061</v>
      </c>
      <c r="B9918" s="3" t="s">
        <v>10440</v>
      </c>
      <c r="C9918" s="3" t="s">
        <v>2959</v>
      </c>
      <c r="D9918" s="3" t="s">
        <v>3181</v>
      </c>
      <c r="E9918" s="2">
        <v>88</v>
      </c>
      <c r="F9918" s="2">
        <v>0.89</v>
      </c>
    </row>
    <row r="9919" ht="48" spans="1:6">
      <c r="A9919" s="2">
        <v>2024632062</v>
      </c>
      <c r="B9919" s="3" t="s">
        <v>10441</v>
      </c>
      <c r="C9919" s="3" t="s">
        <v>2959</v>
      </c>
      <c r="D9919" s="3" t="s">
        <v>3181</v>
      </c>
      <c r="E9919" s="2">
        <v>17</v>
      </c>
      <c r="F9919" s="2">
        <v>0.17</v>
      </c>
    </row>
    <row r="9920" ht="48" spans="1:6">
      <c r="A9920" s="2">
        <v>2024632063</v>
      </c>
      <c r="B9920" s="3" t="s">
        <v>10442</v>
      </c>
      <c r="C9920" s="3" t="s">
        <v>2959</v>
      </c>
      <c r="D9920" s="3" t="s">
        <v>3181</v>
      </c>
      <c r="E9920" s="2">
        <v>49</v>
      </c>
      <c r="F9920" s="2">
        <v>0.49</v>
      </c>
    </row>
    <row r="9921" ht="48" spans="1:6">
      <c r="A9921" s="2">
        <v>2024632064</v>
      </c>
      <c r="B9921" s="3" t="s">
        <v>10443</v>
      </c>
      <c r="C9921" s="3" t="s">
        <v>2959</v>
      </c>
      <c r="D9921" s="3" t="s">
        <v>3181</v>
      </c>
      <c r="E9921" s="2">
        <v>83</v>
      </c>
      <c r="F9921" s="2">
        <v>0.84</v>
      </c>
    </row>
    <row r="9922" ht="48" spans="1:6">
      <c r="A9922" s="2">
        <v>2024632065</v>
      </c>
      <c r="B9922" s="3" t="s">
        <v>10444</v>
      </c>
      <c r="C9922" s="3" t="s">
        <v>2959</v>
      </c>
      <c r="D9922" s="3" t="s">
        <v>3181</v>
      </c>
      <c r="E9922" s="2">
        <v>94</v>
      </c>
      <c r="F9922" s="2">
        <v>0.95</v>
      </c>
    </row>
    <row r="9923" ht="48" spans="1:6">
      <c r="A9923" s="2">
        <v>2024632066</v>
      </c>
      <c r="B9923" s="3" t="s">
        <v>10445</v>
      </c>
      <c r="C9923" s="3" t="s">
        <v>2959</v>
      </c>
      <c r="D9923" s="3" t="s">
        <v>3181</v>
      </c>
      <c r="E9923" s="2">
        <v>96</v>
      </c>
      <c r="F9923" s="2">
        <v>0.97</v>
      </c>
    </row>
    <row r="9924" ht="48" spans="1:6">
      <c r="A9924" s="2">
        <v>2024632067</v>
      </c>
      <c r="B9924" s="3" t="s">
        <v>10446</v>
      </c>
      <c r="C9924" s="3" t="s">
        <v>2959</v>
      </c>
      <c r="D9924" s="3" t="s">
        <v>3181</v>
      </c>
      <c r="E9924" s="2">
        <v>25</v>
      </c>
      <c r="F9924" s="2">
        <v>0.25</v>
      </c>
    </row>
    <row r="9925" ht="48" spans="1:6">
      <c r="A9925" s="2">
        <v>2024632068</v>
      </c>
      <c r="B9925" s="3" t="s">
        <v>10447</v>
      </c>
      <c r="C9925" s="3" t="s">
        <v>2959</v>
      </c>
      <c r="D9925" s="3" t="s">
        <v>3181</v>
      </c>
      <c r="E9925" s="2">
        <v>67</v>
      </c>
      <c r="F9925" s="2">
        <v>0.68</v>
      </c>
    </row>
    <row r="9926" ht="48" spans="1:6">
      <c r="A9926" s="2">
        <v>2024632069</v>
      </c>
      <c r="B9926" s="3" t="s">
        <v>10448</v>
      </c>
      <c r="C9926" s="3" t="s">
        <v>2959</v>
      </c>
      <c r="D9926" s="3" t="s">
        <v>3181</v>
      </c>
      <c r="E9926" s="2">
        <v>54</v>
      </c>
      <c r="F9926" s="2">
        <v>0.55</v>
      </c>
    </row>
    <row r="9927" ht="48" spans="1:6">
      <c r="A9927" s="2">
        <v>2024632070</v>
      </c>
      <c r="B9927" s="3" t="s">
        <v>10449</v>
      </c>
      <c r="C9927" s="3" t="s">
        <v>2959</v>
      </c>
      <c r="D9927" s="3" t="s">
        <v>3181</v>
      </c>
      <c r="E9927" s="2">
        <v>80</v>
      </c>
      <c r="F9927" s="2">
        <v>0.81</v>
      </c>
    </row>
    <row r="9928" ht="48" spans="1:6">
      <c r="A9928" s="2">
        <v>2024632071</v>
      </c>
      <c r="B9928" s="3" t="s">
        <v>10450</v>
      </c>
      <c r="C9928" s="3" t="s">
        <v>2959</v>
      </c>
      <c r="D9928" s="3" t="s">
        <v>3181</v>
      </c>
      <c r="E9928" s="2">
        <v>17</v>
      </c>
      <c r="F9928" s="2">
        <v>0.17</v>
      </c>
    </row>
    <row r="9929" ht="48" spans="1:6">
      <c r="A9929" s="2">
        <v>2024632072</v>
      </c>
      <c r="B9929" s="3" t="s">
        <v>10451</v>
      </c>
      <c r="C9929" s="3" t="s">
        <v>2959</v>
      </c>
      <c r="D9929" s="3" t="s">
        <v>3181</v>
      </c>
      <c r="E9929" s="2">
        <v>69</v>
      </c>
      <c r="F9929" s="2">
        <v>0.7</v>
      </c>
    </row>
    <row r="9930" ht="48" spans="1:6">
      <c r="A9930" s="2">
        <v>2024632073</v>
      </c>
      <c r="B9930" s="3" t="s">
        <v>10452</v>
      </c>
      <c r="C9930" s="3" t="s">
        <v>2959</v>
      </c>
      <c r="D9930" s="3" t="s">
        <v>3181</v>
      </c>
      <c r="E9930" s="2">
        <v>14</v>
      </c>
      <c r="F9930" s="2">
        <v>0.14</v>
      </c>
    </row>
    <row r="9931" ht="48" spans="1:6">
      <c r="A9931" s="2">
        <v>2024632074</v>
      </c>
      <c r="B9931" s="3" t="s">
        <v>10453</v>
      </c>
      <c r="C9931" s="3" t="s">
        <v>2959</v>
      </c>
      <c r="D9931" s="3" t="s">
        <v>3181</v>
      </c>
      <c r="E9931" s="2">
        <v>39</v>
      </c>
      <c r="F9931" s="2">
        <v>0.39</v>
      </c>
    </row>
    <row r="9932" ht="48" spans="1:6">
      <c r="A9932" s="2">
        <v>2024632076</v>
      </c>
      <c r="B9932" s="3" t="s">
        <v>10454</v>
      </c>
      <c r="C9932" s="3" t="s">
        <v>2959</v>
      </c>
      <c r="D9932" s="3" t="s">
        <v>3181</v>
      </c>
      <c r="E9932" s="2">
        <v>62</v>
      </c>
      <c r="F9932" s="2">
        <v>0.63</v>
      </c>
    </row>
    <row r="9933" ht="48" spans="1:6">
      <c r="A9933" s="2">
        <v>2024632077</v>
      </c>
      <c r="B9933" s="3" t="s">
        <v>10455</v>
      </c>
      <c r="C9933" s="3" t="s">
        <v>2959</v>
      </c>
      <c r="D9933" s="3" t="s">
        <v>3181</v>
      </c>
      <c r="E9933" s="2">
        <v>8</v>
      </c>
      <c r="F9933" s="2">
        <v>0.08</v>
      </c>
    </row>
    <row r="9934" ht="48" spans="1:6">
      <c r="A9934" s="2">
        <v>2024632078</v>
      </c>
      <c r="B9934" s="3" t="s">
        <v>10456</v>
      </c>
      <c r="C9934" s="3" t="s">
        <v>2959</v>
      </c>
      <c r="D9934" s="3" t="s">
        <v>3181</v>
      </c>
      <c r="E9934" s="2">
        <v>58</v>
      </c>
      <c r="F9934" s="2">
        <v>0.59</v>
      </c>
    </row>
    <row r="9935" ht="48" spans="1:6">
      <c r="A9935" s="2">
        <v>2024632079</v>
      </c>
      <c r="B9935" s="3" t="s">
        <v>10457</v>
      </c>
      <c r="C9935" s="3" t="s">
        <v>2959</v>
      </c>
      <c r="D9935" s="3" t="s">
        <v>3181</v>
      </c>
      <c r="E9935" s="2">
        <v>11</v>
      </c>
      <c r="F9935" s="2">
        <v>0.11</v>
      </c>
    </row>
    <row r="9936" ht="48" spans="1:6">
      <c r="A9936" s="2">
        <v>2024632080</v>
      </c>
      <c r="B9936" s="3" t="s">
        <v>10458</v>
      </c>
      <c r="C9936" s="3" t="s">
        <v>2959</v>
      </c>
      <c r="D9936" s="3" t="s">
        <v>3181</v>
      </c>
      <c r="E9936" s="2">
        <v>75</v>
      </c>
      <c r="F9936" s="2">
        <v>0.76</v>
      </c>
    </row>
    <row r="9937" ht="48" spans="1:6">
      <c r="A9937" s="2">
        <v>2024632081</v>
      </c>
      <c r="B9937" s="3" t="s">
        <v>10459</v>
      </c>
      <c r="C9937" s="3" t="s">
        <v>2959</v>
      </c>
      <c r="D9937" s="3" t="s">
        <v>3181</v>
      </c>
      <c r="E9937" s="2">
        <v>68</v>
      </c>
      <c r="F9937" s="2">
        <v>0.69</v>
      </c>
    </row>
    <row r="9938" ht="48" spans="1:6">
      <c r="A9938" s="2">
        <v>2024632082</v>
      </c>
      <c r="B9938" s="3" t="s">
        <v>10460</v>
      </c>
      <c r="C9938" s="3" t="s">
        <v>2959</v>
      </c>
      <c r="D9938" s="3" t="s">
        <v>3181</v>
      </c>
      <c r="E9938" s="2">
        <v>55</v>
      </c>
      <c r="F9938" s="2">
        <v>0.56</v>
      </c>
    </row>
    <row r="9939" ht="48" spans="1:6">
      <c r="A9939" s="2">
        <v>2024632083</v>
      </c>
      <c r="B9939" s="3" t="s">
        <v>10461</v>
      </c>
      <c r="C9939" s="3" t="s">
        <v>2959</v>
      </c>
      <c r="D9939" s="3" t="s">
        <v>3181</v>
      </c>
      <c r="E9939" s="2">
        <v>83</v>
      </c>
      <c r="F9939" s="2">
        <v>0.84</v>
      </c>
    </row>
    <row r="9940" ht="48" spans="1:6">
      <c r="A9940" s="2">
        <v>2024632084</v>
      </c>
      <c r="B9940" s="3" t="s">
        <v>10462</v>
      </c>
      <c r="C9940" s="3" t="s">
        <v>2959</v>
      </c>
      <c r="D9940" s="3" t="s">
        <v>3181</v>
      </c>
      <c r="E9940" s="2">
        <v>24</v>
      </c>
      <c r="F9940" s="2">
        <v>0.24</v>
      </c>
    </row>
    <row r="9941" ht="24" spans="1:6">
      <c r="A9941" s="2">
        <v>2024633001</v>
      </c>
      <c r="B9941" s="3" t="s">
        <v>294</v>
      </c>
      <c r="C9941" s="3" t="s">
        <v>2959</v>
      </c>
      <c r="D9941" s="3" t="s">
        <v>3215</v>
      </c>
      <c r="E9941" s="2">
        <v>39</v>
      </c>
      <c r="F9941" s="2">
        <v>0.65</v>
      </c>
    </row>
    <row r="9942" ht="24" spans="1:6">
      <c r="A9942" s="2">
        <v>2024633002</v>
      </c>
      <c r="B9942" s="3" t="s">
        <v>10463</v>
      </c>
      <c r="C9942" s="3" t="s">
        <v>2959</v>
      </c>
      <c r="D9942" s="3" t="s">
        <v>3215</v>
      </c>
      <c r="E9942" s="2">
        <v>1</v>
      </c>
      <c r="F9942" s="2">
        <v>0.02</v>
      </c>
    </row>
    <row r="9943" ht="24" spans="1:6">
      <c r="A9943" s="2">
        <v>2024633003</v>
      </c>
      <c r="B9943" s="3" t="s">
        <v>10464</v>
      </c>
      <c r="C9943" s="3" t="s">
        <v>2959</v>
      </c>
      <c r="D9943" s="3" t="s">
        <v>3215</v>
      </c>
      <c r="E9943" s="2">
        <v>16</v>
      </c>
      <c r="F9943" s="2">
        <v>0.27</v>
      </c>
    </row>
    <row r="9944" ht="24" spans="1:6">
      <c r="A9944" s="2">
        <v>2024633004</v>
      </c>
      <c r="B9944" s="3" t="s">
        <v>10465</v>
      </c>
      <c r="C9944" s="3" t="s">
        <v>2959</v>
      </c>
      <c r="D9944" s="3" t="s">
        <v>3215</v>
      </c>
      <c r="E9944" s="2">
        <v>24</v>
      </c>
      <c r="F9944" s="2">
        <v>0.4</v>
      </c>
    </row>
    <row r="9945" ht="24" spans="1:6">
      <c r="A9945" s="2">
        <v>2024633005</v>
      </c>
      <c r="B9945" s="3" t="s">
        <v>10466</v>
      </c>
      <c r="C9945" s="3" t="s">
        <v>2959</v>
      </c>
      <c r="D9945" s="3" t="s">
        <v>3215</v>
      </c>
      <c r="E9945" s="2">
        <v>37</v>
      </c>
      <c r="F9945" s="2">
        <v>0.62</v>
      </c>
    </row>
    <row r="9946" ht="24" spans="1:6">
      <c r="A9946" s="2">
        <v>2024633006</v>
      </c>
      <c r="B9946" s="3" t="s">
        <v>10467</v>
      </c>
      <c r="C9946" s="3" t="s">
        <v>2959</v>
      </c>
      <c r="D9946" s="3" t="s">
        <v>3215</v>
      </c>
      <c r="E9946" s="2">
        <v>45</v>
      </c>
      <c r="F9946" s="2">
        <v>0.75</v>
      </c>
    </row>
    <row r="9947" ht="24" spans="1:6">
      <c r="A9947" s="2">
        <v>2024633007</v>
      </c>
      <c r="B9947" s="3" t="s">
        <v>10468</v>
      </c>
      <c r="C9947" s="3" t="s">
        <v>2959</v>
      </c>
      <c r="D9947" s="3" t="s">
        <v>3215</v>
      </c>
      <c r="E9947" s="2">
        <v>55</v>
      </c>
      <c r="F9947" s="2">
        <v>0.92</v>
      </c>
    </row>
    <row r="9948" ht="24" spans="1:6">
      <c r="A9948" s="2">
        <v>2024633008</v>
      </c>
      <c r="B9948" s="3" t="s">
        <v>10469</v>
      </c>
      <c r="C9948" s="3" t="s">
        <v>2959</v>
      </c>
      <c r="D9948" s="3" t="s">
        <v>3215</v>
      </c>
      <c r="E9948" s="2">
        <v>19</v>
      </c>
      <c r="F9948" s="2">
        <v>0.32</v>
      </c>
    </row>
    <row r="9949" ht="24" spans="1:6">
      <c r="A9949" s="2">
        <v>2024633009</v>
      </c>
      <c r="B9949" s="3" t="s">
        <v>10470</v>
      </c>
      <c r="C9949" s="3" t="s">
        <v>2959</v>
      </c>
      <c r="D9949" s="3" t="s">
        <v>3215</v>
      </c>
      <c r="E9949" s="2">
        <v>40</v>
      </c>
      <c r="F9949" s="2">
        <v>0.67</v>
      </c>
    </row>
    <row r="9950" ht="24" spans="1:6">
      <c r="A9950" s="2">
        <v>2024633010</v>
      </c>
      <c r="B9950" s="3" t="s">
        <v>10471</v>
      </c>
      <c r="C9950" s="3" t="s">
        <v>2959</v>
      </c>
      <c r="D9950" s="3" t="s">
        <v>3215</v>
      </c>
      <c r="E9950" s="2">
        <v>6</v>
      </c>
      <c r="F9950" s="2">
        <v>0.1</v>
      </c>
    </row>
    <row r="9951" ht="24" spans="1:6">
      <c r="A9951" s="2">
        <v>2024633011</v>
      </c>
      <c r="B9951" s="3" t="s">
        <v>10472</v>
      </c>
      <c r="C9951" s="3" t="s">
        <v>2959</v>
      </c>
      <c r="D9951" s="3" t="s">
        <v>3215</v>
      </c>
      <c r="E9951" s="2">
        <v>25</v>
      </c>
      <c r="F9951" s="2">
        <v>0.42</v>
      </c>
    </row>
    <row r="9952" ht="24" spans="1:6">
      <c r="A9952" s="2">
        <v>2024633012</v>
      </c>
      <c r="B9952" s="3" t="s">
        <v>10473</v>
      </c>
      <c r="C9952" s="3" t="s">
        <v>2959</v>
      </c>
      <c r="D9952" s="3" t="s">
        <v>3215</v>
      </c>
      <c r="E9952" s="2">
        <v>4</v>
      </c>
      <c r="F9952" s="2">
        <v>0.07</v>
      </c>
    </row>
    <row r="9953" ht="24" spans="1:6">
      <c r="A9953" s="2">
        <v>2024633013</v>
      </c>
      <c r="B9953" s="3" t="s">
        <v>10474</v>
      </c>
      <c r="C9953" s="3" t="s">
        <v>2959</v>
      </c>
      <c r="D9953" s="3" t="s">
        <v>3215</v>
      </c>
      <c r="E9953" s="2">
        <v>11</v>
      </c>
      <c r="F9953" s="2">
        <v>0.18</v>
      </c>
    </row>
    <row r="9954" ht="24" spans="1:6">
      <c r="A9954" s="2">
        <v>2024633014</v>
      </c>
      <c r="B9954" s="3" t="s">
        <v>10475</v>
      </c>
      <c r="C9954" s="3" t="s">
        <v>2959</v>
      </c>
      <c r="D9954" s="3" t="s">
        <v>3215</v>
      </c>
      <c r="E9954" s="2">
        <v>13</v>
      </c>
      <c r="F9954" s="2">
        <v>0.22</v>
      </c>
    </row>
    <row r="9955" ht="24" spans="1:6">
      <c r="A9955" s="2">
        <v>2024633015</v>
      </c>
      <c r="B9955" s="3" t="s">
        <v>10476</v>
      </c>
      <c r="C9955" s="3" t="s">
        <v>2959</v>
      </c>
      <c r="D9955" s="3" t="s">
        <v>3215</v>
      </c>
      <c r="E9955" s="2">
        <v>42</v>
      </c>
      <c r="F9955" s="2">
        <v>0.7</v>
      </c>
    </row>
    <row r="9956" ht="24" spans="1:6">
      <c r="A9956" s="2">
        <v>2024633016</v>
      </c>
      <c r="B9956" s="3" t="s">
        <v>10452</v>
      </c>
      <c r="C9956" s="3" t="s">
        <v>2959</v>
      </c>
      <c r="D9956" s="3" t="s">
        <v>3215</v>
      </c>
      <c r="E9956" s="2">
        <v>25</v>
      </c>
      <c r="F9956" s="2">
        <v>0.42</v>
      </c>
    </row>
    <row r="9957" ht="24" spans="1:6">
      <c r="A9957" s="2">
        <v>2024633017</v>
      </c>
      <c r="B9957" s="3" t="s">
        <v>10477</v>
      </c>
      <c r="C9957" s="3" t="s">
        <v>2959</v>
      </c>
      <c r="D9957" s="3" t="s">
        <v>3215</v>
      </c>
      <c r="E9957" s="2">
        <v>51</v>
      </c>
      <c r="F9957" s="2">
        <v>0.85</v>
      </c>
    </row>
    <row r="9958" ht="24" spans="1:6">
      <c r="A9958" s="2">
        <v>2024633018</v>
      </c>
      <c r="B9958" s="3" t="s">
        <v>10478</v>
      </c>
      <c r="C9958" s="3" t="s">
        <v>2959</v>
      </c>
      <c r="D9958" s="3" t="s">
        <v>3215</v>
      </c>
      <c r="E9958" s="2">
        <v>15</v>
      </c>
      <c r="F9958" s="2">
        <v>0.25</v>
      </c>
    </row>
    <row r="9959" ht="24" spans="1:6">
      <c r="A9959" s="2">
        <v>2024633019</v>
      </c>
      <c r="B9959" s="3" t="s">
        <v>10479</v>
      </c>
      <c r="C9959" s="3" t="s">
        <v>2959</v>
      </c>
      <c r="D9959" s="3" t="s">
        <v>3215</v>
      </c>
      <c r="E9959" s="2">
        <v>54</v>
      </c>
      <c r="F9959" s="2">
        <v>0.9</v>
      </c>
    </row>
    <row r="9960" ht="24" spans="1:6">
      <c r="A9960" s="2">
        <v>2024633020</v>
      </c>
      <c r="B9960" s="3" t="s">
        <v>10480</v>
      </c>
      <c r="C9960" s="3" t="s">
        <v>2959</v>
      </c>
      <c r="D9960" s="3" t="s">
        <v>3215</v>
      </c>
      <c r="E9960" s="2">
        <v>19</v>
      </c>
      <c r="F9960" s="2">
        <v>0.32</v>
      </c>
    </row>
    <row r="9961" ht="24" spans="1:6">
      <c r="A9961" s="2">
        <v>2024633021</v>
      </c>
      <c r="B9961" s="3" t="s">
        <v>10481</v>
      </c>
      <c r="C9961" s="3" t="s">
        <v>2959</v>
      </c>
      <c r="D9961" s="3" t="s">
        <v>3215</v>
      </c>
      <c r="E9961" s="2">
        <v>5</v>
      </c>
      <c r="F9961" s="2">
        <v>0.08</v>
      </c>
    </row>
    <row r="9962" ht="24" spans="1:6">
      <c r="A9962" s="2">
        <v>2024633022</v>
      </c>
      <c r="B9962" s="3" t="s">
        <v>10482</v>
      </c>
      <c r="C9962" s="3" t="s">
        <v>2959</v>
      </c>
      <c r="D9962" s="3" t="s">
        <v>3215</v>
      </c>
      <c r="E9962" s="2">
        <v>38</v>
      </c>
      <c r="F9962" s="2">
        <v>0.63</v>
      </c>
    </row>
    <row r="9963" ht="24" spans="1:6">
      <c r="A9963" s="2">
        <v>2024633023</v>
      </c>
      <c r="B9963" s="3" t="s">
        <v>10483</v>
      </c>
      <c r="C9963" s="3" t="s">
        <v>2959</v>
      </c>
      <c r="D9963" s="3" t="s">
        <v>3215</v>
      </c>
      <c r="E9963" s="2">
        <v>28</v>
      </c>
      <c r="F9963" s="2">
        <v>0.47</v>
      </c>
    </row>
    <row r="9964" ht="24" spans="1:6">
      <c r="A9964" s="2">
        <v>2024633024</v>
      </c>
      <c r="B9964" s="3" t="s">
        <v>10484</v>
      </c>
      <c r="C9964" s="3" t="s">
        <v>2959</v>
      </c>
      <c r="D9964" s="3" t="s">
        <v>3215</v>
      </c>
      <c r="E9964" s="2">
        <v>52</v>
      </c>
      <c r="F9964" s="2">
        <v>0.87</v>
      </c>
    </row>
    <row r="9965" ht="24" spans="1:6">
      <c r="A9965" s="2">
        <v>2024633025</v>
      </c>
      <c r="B9965" s="3" t="s">
        <v>10485</v>
      </c>
      <c r="C9965" s="3" t="s">
        <v>2959</v>
      </c>
      <c r="D9965" s="3" t="s">
        <v>3215</v>
      </c>
      <c r="E9965" s="2">
        <v>53</v>
      </c>
      <c r="F9965" s="2">
        <v>0.88</v>
      </c>
    </row>
    <row r="9966" ht="24" spans="1:6">
      <c r="A9966" s="2">
        <v>2024633026</v>
      </c>
      <c r="B9966" s="3" t="s">
        <v>10486</v>
      </c>
      <c r="C9966" s="3" t="s">
        <v>2959</v>
      </c>
      <c r="D9966" s="3" t="s">
        <v>3215</v>
      </c>
      <c r="E9966" s="2">
        <v>34</v>
      </c>
      <c r="F9966" s="2">
        <v>0.57</v>
      </c>
    </row>
    <row r="9967" ht="24" spans="1:6">
      <c r="A9967" s="2">
        <v>2024633027</v>
      </c>
      <c r="B9967" s="3" t="s">
        <v>10487</v>
      </c>
      <c r="C9967" s="3" t="s">
        <v>2959</v>
      </c>
      <c r="D9967" s="3" t="s">
        <v>3215</v>
      </c>
      <c r="E9967" s="2">
        <v>47</v>
      </c>
      <c r="F9967" s="2">
        <v>0.78</v>
      </c>
    </row>
    <row r="9968" ht="24" spans="1:6">
      <c r="A9968" s="2">
        <v>2024633028</v>
      </c>
      <c r="B9968" s="3" t="s">
        <v>10488</v>
      </c>
      <c r="C9968" s="3" t="s">
        <v>2959</v>
      </c>
      <c r="D9968" s="3" t="s">
        <v>3215</v>
      </c>
      <c r="E9968" s="2">
        <v>30</v>
      </c>
      <c r="F9968" s="2">
        <v>0.5</v>
      </c>
    </row>
    <row r="9969" ht="24" spans="1:6">
      <c r="A9969" s="2">
        <v>2024633029</v>
      </c>
      <c r="B9969" s="3" t="s">
        <v>10489</v>
      </c>
      <c r="C9969" s="3" t="s">
        <v>2959</v>
      </c>
      <c r="D9969" s="3" t="s">
        <v>3215</v>
      </c>
      <c r="E9969" s="2">
        <v>25</v>
      </c>
      <c r="F9969" s="2">
        <v>0.42</v>
      </c>
    </row>
    <row r="9970" ht="24" spans="1:6">
      <c r="A9970" s="2">
        <v>2024633030</v>
      </c>
      <c r="B9970" s="3" t="s">
        <v>10490</v>
      </c>
      <c r="C9970" s="3" t="s">
        <v>2959</v>
      </c>
      <c r="D9970" s="3" t="s">
        <v>3215</v>
      </c>
      <c r="E9970" s="2">
        <v>42</v>
      </c>
      <c r="F9970" s="2">
        <v>0.7</v>
      </c>
    </row>
    <row r="9971" ht="24" spans="1:6">
      <c r="A9971" s="2">
        <v>2024633031</v>
      </c>
      <c r="B9971" s="3" t="s">
        <v>10491</v>
      </c>
      <c r="C9971" s="3" t="s">
        <v>2959</v>
      </c>
      <c r="D9971" s="3" t="s">
        <v>3215</v>
      </c>
      <c r="E9971" s="2">
        <v>40</v>
      </c>
      <c r="F9971" s="2">
        <v>0.67</v>
      </c>
    </row>
    <row r="9972" ht="24" spans="1:6">
      <c r="A9972" s="2">
        <v>2024633032</v>
      </c>
      <c r="B9972" s="3" t="s">
        <v>10492</v>
      </c>
      <c r="C9972" s="3" t="s">
        <v>2959</v>
      </c>
      <c r="D9972" s="3" t="s">
        <v>3215</v>
      </c>
      <c r="E9972" s="2">
        <v>45</v>
      </c>
      <c r="F9972" s="2">
        <v>0.75</v>
      </c>
    </row>
    <row r="9973" ht="24" spans="1:6">
      <c r="A9973" s="2">
        <v>2024633033</v>
      </c>
      <c r="B9973" s="3" t="s">
        <v>10493</v>
      </c>
      <c r="C9973" s="3" t="s">
        <v>2959</v>
      </c>
      <c r="D9973" s="3" t="s">
        <v>3215</v>
      </c>
      <c r="E9973" s="2">
        <v>11</v>
      </c>
      <c r="F9973" s="2">
        <v>0.18</v>
      </c>
    </row>
    <row r="9974" ht="24" spans="1:6">
      <c r="A9974" s="2">
        <v>2024633034</v>
      </c>
      <c r="B9974" s="3" t="s">
        <v>10494</v>
      </c>
      <c r="C9974" s="3" t="s">
        <v>2959</v>
      </c>
      <c r="D9974" s="3" t="s">
        <v>3215</v>
      </c>
      <c r="E9974" s="2">
        <v>33</v>
      </c>
      <c r="F9974" s="2">
        <v>0.55</v>
      </c>
    </row>
    <row r="9975" ht="24" spans="1:6">
      <c r="A9975" s="2">
        <v>2024633035</v>
      </c>
      <c r="B9975" s="3" t="s">
        <v>10495</v>
      </c>
      <c r="C9975" s="3" t="s">
        <v>2959</v>
      </c>
      <c r="D9975" s="3" t="s">
        <v>3215</v>
      </c>
      <c r="E9975" s="2">
        <v>58</v>
      </c>
      <c r="F9975" s="2">
        <v>0.97</v>
      </c>
    </row>
    <row r="9976" ht="24" spans="1:6">
      <c r="A9976" s="2">
        <v>2024633036</v>
      </c>
      <c r="B9976" s="3" t="s">
        <v>10496</v>
      </c>
      <c r="C9976" s="3" t="s">
        <v>2959</v>
      </c>
      <c r="D9976" s="3" t="s">
        <v>3215</v>
      </c>
      <c r="E9976" s="2">
        <v>56</v>
      </c>
      <c r="F9976" s="2">
        <v>0.93</v>
      </c>
    </row>
    <row r="9977" ht="24" spans="1:6">
      <c r="A9977" s="2">
        <v>2024633037</v>
      </c>
      <c r="B9977" s="3" t="s">
        <v>10497</v>
      </c>
      <c r="C9977" s="3" t="s">
        <v>2959</v>
      </c>
      <c r="D9977" s="3" t="s">
        <v>3215</v>
      </c>
      <c r="E9977" s="2">
        <v>9</v>
      </c>
      <c r="F9977" s="2">
        <v>0.15</v>
      </c>
    </row>
    <row r="9978" ht="24" spans="1:6">
      <c r="A9978" s="2">
        <v>2024633038</v>
      </c>
      <c r="B9978" s="3" t="s">
        <v>10498</v>
      </c>
      <c r="C9978" s="3" t="s">
        <v>2959</v>
      </c>
      <c r="D9978" s="3" t="s">
        <v>3215</v>
      </c>
      <c r="E9978" s="2">
        <v>16</v>
      </c>
      <c r="F9978" s="2">
        <v>0.27</v>
      </c>
    </row>
    <row r="9979" ht="24" spans="1:6">
      <c r="A9979" s="2">
        <v>2024633039</v>
      </c>
      <c r="B9979" s="3" t="s">
        <v>10499</v>
      </c>
      <c r="C9979" s="3" t="s">
        <v>2959</v>
      </c>
      <c r="D9979" s="3" t="s">
        <v>3215</v>
      </c>
      <c r="E9979" s="2">
        <v>35</v>
      </c>
      <c r="F9979" s="2">
        <v>0.58</v>
      </c>
    </row>
    <row r="9980" ht="24" spans="1:6">
      <c r="A9980" s="2">
        <v>2024633040</v>
      </c>
      <c r="B9980" s="3" t="s">
        <v>10500</v>
      </c>
      <c r="C9980" s="3" t="s">
        <v>2959</v>
      </c>
      <c r="D9980" s="3" t="s">
        <v>3215</v>
      </c>
      <c r="E9980" s="2">
        <v>2</v>
      </c>
      <c r="F9980" s="2">
        <v>0.03</v>
      </c>
    </row>
    <row r="9981" ht="24" spans="1:6">
      <c r="A9981" s="2">
        <v>2024633041</v>
      </c>
      <c r="B9981" s="3" t="s">
        <v>10501</v>
      </c>
      <c r="C9981" s="3" t="s">
        <v>2959</v>
      </c>
      <c r="D9981" s="3" t="s">
        <v>3215</v>
      </c>
      <c r="E9981" s="2">
        <v>59</v>
      </c>
      <c r="F9981" s="2">
        <v>0.98</v>
      </c>
    </row>
    <row r="9982" ht="24" spans="1:6">
      <c r="A9982" s="2">
        <v>2024633042</v>
      </c>
      <c r="B9982" s="3" t="s">
        <v>10502</v>
      </c>
      <c r="C9982" s="3" t="s">
        <v>2959</v>
      </c>
      <c r="D9982" s="3" t="s">
        <v>3215</v>
      </c>
      <c r="E9982" s="2">
        <v>57</v>
      </c>
      <c r="F9982" s="2">
        <v>0.95</v>
      </c>
    </row>
    <row r="9983" ht="24" spans="1:6">
      <c r="A9983" s="2">
        <v>2024633043</v>
      </c>
      <c r="B9983" s="3" t="s">
        <v>10503</v>
      </c>
      <c r="C9983" s="3" t="s">
        <v>2959</v>
      </c>
      <c r="D9983" s="3" t="s">
        <v>3215</v>
      </c>
      <c r="E9983" s="2">
        <v>44</v>
      </c>
      <c r="F9983" s="2">
        <v>0.73</v>
      </c>
    </row>
    <row r="9984" ht="24" spans="1:6">
      <c r="A9984" s="2">
        <v>2024633044</v>
      </c>
      <c r="B9984" s="3" t="s">
        <v>10504</v>
      </c>
      <c r="C9984" s="3" t="s">
        <v>2959</v>
      </c>
      <c r="D9984" s="3" t="s">
        <v>3215</v>
      </c>
      <c r="E9984" s="2">
        <v>49</v>
      </c>
      <c r="F9984" s="2">
        <v>0.82</v>
      </c>
    </row>
    <row r="9985" ht="24" spans="1:6">
      <c r="A9985" s="2">
        <v>2024633045</v>
      </c>
      <c r="B9985" s="3" t="s">
        <v>10505</v>
      </c>
      <c r="C9985" s="3" t="s">
        <v>2959</v>
      </c>
      <c r="D9985" s="3" t="s">
        <v>3215</v>
      </c>
      <c r="E9985" s="2">
        <v>13</v>
      </c>
      <c r="F9985" s="2">
        <v>0.22</v>
      </c>
    </row>
    <row r="9986" ht="24" spans="1:6">
      <c r="A9986" s="2">
        <v>2024633047</v>
      </c>
      <c r="B9986" s="3" t="s">
        <v>10506</v>
      </c>
      <c r="C9986" s="3" t="s">
        <v>2959</v>
      </c>
      <c r="D9986" s="3" t="s">
        <v>3215</v>
      </c>
      <c r="E9986" s="2">
        <v>10</v>
      </c>
      <c r="F9986" s="2">
        <v>0.17</v>
      </c>
    </row>
    <row r="9987" ht="24" spans="1:6">
      <c r="A9987" s="2">
        <v>2024633048</v>
      </c>
      <c r="B9987" s="3" t="s">
        <v>10507</v>
      </c>
      <c r="C9987" s="3" t="s">
        <v>2959</v>
      </c>
      <c r="D9987" s="3" t="s">
        <v>3215</v>
      </c>
      <c r="E9987" s="2">
        <v>16</v>
      </c>
      <c r="F9987" s="2">
        <v>0.27</v>
      </c>
    </row>
    <row r="9988" ht="24" spans="1:6">
      <c r="A9988" s="2">
        <v>2024633049</v>
      </c>
      <c r="B9988" s="3" t="s">
        <v>10508</v>
      </c>
      <c r="C9988" s="3" t="s">
        <v>2959</v>
      </c>
      <c r="D9988" s="3" t="s">
        <v>3215</v>
      </c>
      <c r="E9988" s="2">
        <v>19</v>
      </c>
      <c r="F9988" s="2">
        <v>0.32</v>
      </c>
    </row>
    <row r="9989" ht="24" spans="1:6">
      <c r="A9989" s="2">
        <v>2024633050</v>
      </c>
      <c r="B9989" s="3" t="s">
        <v>10509</v>
      </c>
      <c r="C9989" s="3" t="s">
        <v>2959</v>
      </c>
      <c r="D9989" s="3" t="s">
        <v>3215</v>
      </c>
      <c r="E9989" s="2">
        <v>22</v>
      </c>
      <c r="F9989" s="2">
        <v>0.37</v>
      </c>
    </row>
    <row r="9990" ht="24" spans="1:6">
      <c r="A9990" s="2">
        <v>2024633051</v>
      </c>
      <c r="B9990" s="3" t="s">
        <v>10510</v>
      </c>
      <c r="C9990" s="3" t="s">
        <v>2959</v>
      </c>
      <c r="D9990" s="3" t="s">
        <v>3215</v>
      </c>
      <c r="E9990" s="2">
        <v>32</v>
      </c>
      <c r="F9990" s="2">
        <v>0.53</v>
      </c>
    </row>
    <row r="9991" ht="24" spans="1:6">
      <c r="A9991" s="2">
        <v>2024633052</v>
      </c>
      <c r="B9991" s="3" t="s">
        <v>10511</v>
      </c>
      <c r="C9991" s="3" t="s">
        <v>2959</v>
      </c>
      <c r="D9991" s="3" t="s">
        <v>3215</v>
      </c>
      <c r="E9991" s="2">
        <v>8</v>
      </c>
      <c r="F9991" s="2">
        <v>0.13</v>
      </c>
    </row>
    <row r="9992" ht="24" spans="1:6">
      <c r="A9992" s="2">
        <v>2024633053</v>
      </c>
      <c r="B9992" s="3" t="s">
        <v>10512</v>
      </c>
      <c r="C9992" s="3" t="s">
        <v>2959</v>
      </c>
      <c r="D9992" s="3" t="s">
        <v>3215</v>
      </c>
      <c r="E9992" s="2">
        <v>7</v>
      </c>
      <c r="F9992" s="2">
        <v>0.12</v>
      </c>
    </row>
    <row r="9993" ht="24" spans="1:6">
      <c r="A9993" s="2">
        <v>2024633054</v>
      </c>
      <c r="B9993" s="3" t="s">
        <v>10513</v>
      </c>
      <c r="C9993" s="3" t="s">
        <v>2959</v>
      </c>
      <c r="D9993" s="3" t="s">
        <v>3215</v>
      </c>
      <c r="E9993" s="2">
        <v>50</v>
      </c>
      <c r="F9993" s="2">
        <v>0.83</v>
      </c>
    </row>
    <row r="9994" ht="24" spans="1:6">
      <c r="A9994" s="2">
        <v>2024633055</v>
      </c>
      <c r="B9994" s="3" t="s">
        <v>10514</v>
      </c>
      <c r="C9994" s="3" t="s">
        <v>2959</v>
      </c>
      <c r="D9994" s="3" t="s">
        <v>3215</v>
      </c>
      <c r="E9994" s="2">
        <v>23</v>
      </c>
      <c r="F9994" s="2">
        <v>0.38</v>
      </c>
    </row>
    <row r="9995" ht="24" spans="1:6">
      <c r="A9995" s="2">
        <v>2024633056</v>
      </c>
      <c r="B9995" s="3" t="s">
        <v>10515</v>
      </c>
      <c r="C9995" s="3" t="s">
        <v>2959</v>
      </c>
      <c r="D9995" s="3" t="s">
        <v>3215</v>
      </c>
      <c r="E9995" s="2">
        <v>29</v>
      </c>
      <c r="F9995" s="2">
        <v>0.48</v>
      </c>
    </row>
    <row r="9996" ht="24" spans="1:6">
      <c r="A9996" s="2">
        <v>2024633057</v>
      </c>
      <c r="B9996" s="3" t="s">
        <v>10516</v>
      </c>
      <c r="C9996" s="3" t="s">
        <v>2959</v>
      </c>
      <c r="D9996" s="3" t="s">
        <v>3215</v>
      </c>
      <c r="E9996" s="2">
        <v>3</v>
      </c>
      <c r="F9996" s="2">
        <v>0.05</v>
      </c>
    </row>
    <row r="9997" ht="24" spans="1:6">
      <c r="A9997" s="2">
        <v>2024633058</v>
      </c>
      <c r="B9997" s="3" t="s">
        <v>10517</v>
      </c>
      <c r="C9997" s="3" t="s">
        <v>2959</v>
      </c>
      <c r="D9997" s="3" t="s">
        <v>3215</v>
      </c>
      <c r="E9997" s="2">
        <v>31</v>
      </c>
      <c r="F9997" s="2">
        <v>0.52</v>
      </c>
    </row>
    <row r="9998" ht="24" spans="1:6">
      <c r="A9998" s="2">
        <v>2024633059</v>
      </c>
      <c r="B9998" s="3" t="s">
        <v>10518</v>
      </c>
      <c r="C9998" s="3" t="s">
        <v>2959</v>
      </c>
      <c r="D9998" s="3" t="s">
        <v>3215</v>
      </c>
      <c r="E9998" s="2">
        <v>48</v>
      </c>
      <c r="F9998" s="2">
        <v>0.8</v>
      </c>
    </row>
    <row r="9999" ht="24" spans="1:6">
      <c r="A9999" s="2">
        <v>2024633060</v>
      </c>
      <c r="B9999" s="3" t="s">
        <v>10519</v>
      </c>
      <c r="C9999" s="3" t="s">
        <v>2959</v>
      </c>
      <c r="D9999" s="3" t="s">
        <v>3215</v>
      </c>
      <c r="E9999" s="2">
        <v>35</v>
      </c>
      <c r="F9999" s="2">
        <v>0.58</v>
      </c>
    </row>
    <row r="10000" ht="36" spans="1:6">
      <c r="A10000" s="2">
        <v>2024641001</v>
      </c>
      <c r="B10000" s="3" t="s">
        <v>10520</v>
      </c>
      <c r="C10000" s="3" t="s">
        <v>3276</v>
      </c>
      <c r="D10000" s="3" t="s">
        <v>3277</v>
      </c>
      <c r="E10000" s="2">
        <v>47</v>
      </c>
      <c r="F10000" s="2">
        <v>0.26</v>
      </c>
    </row>
    <row r="10001" ht="36" spans="1:6">
      <c r="A10001" s="2">
        <v>2024641004</v>
      </c>
      <c r="B10001" s="3" t="s">
        <v>10521</v>
      </c>
      <c r="C10001" s="3" t="s">
        <v>3276</v>
      </c>
      <c r="D10001" s="3" t="s">
        <v>3277</v>
      </c>
      <c r="E10001" s="2">
        <v>10</v>
      </c>
      <c r="F10001" s="2">
        <v>0.05</v>
      </c>
    </row>
    <row r="10002" ht="36" spans="1:6">
      <c r="A10002" s="2">
        <v>2024641005</v>
      </c>
      <c r="B10002" s="3" t="s">
        <v>10522</v>
      </c>
      <c r="C10002" s="3" t="s">
        <v>3276</v>
      </c>
      <c r="D10002" s="3" t="s">
        <v>3277</v>
      </c>
      <c r="E10002" s="2">
        <v>89</v>
      </c>
      <c r="F10002" s="2">
        <v>0.48</v>
      </c>
    </row>
    <row r="10003" ht="36" spans="1:6">
      <c r="A10003" s="2">
        <v>2024641006</v>
      </c>
      <c r="B10003" s="3" t="s">
        <v>10523</v>
      </c>
      <c r="C10003" s="3" t="s">
        <v>3276</v>
      </c>
      <c r="D10003" s="3" t="s">
        <v>3277</v>
      </c>
      <c r="E10003" s="2">
        <v>170</v>
      </c>
      <c r="F10003" s="2">
        <v>0.92</v>
      </c>
    </row>
    <row r="10004" ht="36" spans="1:6">
      <c r="A10004" s="2">
        <v>2024641007</v>
      </c>
      <c r="B10004" s="3" t="s">
        <v>10524</v>
      </c>
      <c r="C10004" s="3" t="s">
        <v>3276</v>
      </c>
      <c r="D10004" s="3" t="s">
        <v>3277</v>
      </c>
      <c r="E10004" s="2">
        <v>60</v>
      </c>
      <c r="F10004" s="2">
        <v>0.33</v>
      </c>
    </row>
    <row r="10005" ht="36" spans="1:6">
      <c r="A10005" s="2">
        <v>2024641008</v>
      </c>
      <c r="B10005" s="3" t="s">
        <v>10525</v>
      </c>
      <c r="C10005" s="3" t="s">
        <v>3276</v>
      </c>
      <c r="D10005" s="3" t="s">
        <v>3277</v>
      </c>
      <c r="E10005" s="2">
        <v>30</v>
      </c>
      <c r="F10005" s="2">
        <v>0.16</v>
      </c>
    </row>
    <row r="10006" ht="36" spans="1:6">
      <c r="A10006" s="2">
        <v>2024641009</v>
      </c>
      <c r="B10006" s="3" t="s">
        <v>10526</v>
      </c>
      <c r="C10006" s="3" t="s">
        <v>3276</v>
      </c>
      <c r="D10006" s="3" t="s">
        <v>3277</v>
      </c>
      <c r="E10006" s="2">
        <v>141</v>
      </c>
      <c r="F10006" s="2">
        <v>0.77</v>
      </c>
    </row>
    <row r="10007" ht="36" spans="1:6">
      <c r="A10007" s="2">
        <v>2024641010</v>
      </c>
      <c r="B10007" s="3" t="s">
        <v>10527</v>
      </c>
      <c r="C10007" s="3" t="s">
        <v>3276</v>
      </c>
      <c r="D10007" s="3" t="s">
        <v>3277</v>
      </c>
      <c r="E10007" s="2">
        <v>93</v>
      </c>
      <c r="F10007" s="2">
        <v>0.51</v>
      </c>
    </row>
    <row r="10008" ht="36" spans="1:6">
      <c r="A10008" s="2">
        <v>2024641011</v>
      </c>
      <c r="B10008" s="3" t="s">
        <v>10528</v>
      </c>
      <c r="C10008" s="3" t="s">
        <v>3276</v>
      </c>
      <c r="D10008" s="3" t="s">
        <v>3277</v>
      </c>
      <c r="E10008" s="2">
        <v>9</v>
      </c>
      <c r="F10008" s="2">
        <v>0.05</v>
      </c>
    </row>
    <row r="10009" ht="36" spans="1:6">
      <c r="A10009" s="2">
        <v>2024641012</v>
      </c>
      <c r="B10009" s="3" t="s">
        <v>10529</v>
      </c>
      <c r="C10009" s="3" t="s">
        <v>3276</v>
      </c>
      <c r="D10009" s="3" t="s">
        <v>3277</v>
      </c>
      <c r="E10009" s="2">
        <v>161</v>
      </c>
      <c r="F10009" s="2">
        <v>0.88</v>
      </c>
    </row>
    <row r="10010" ht="36" spans="1:6">
      <c r="A10010" s="2">
        <v>2024641013</v>
      </c>
      <c r="B10010" s="3" t="s">
        <v>10530</v>
      </c>
      <c r="C10010" s="3" t="s">
        <v>3276</v>
      </c>
      <c r="D10010" s="3" t="s">
        <v>3277</v>
      </c>
      <c r="E10010" s="2">
        <v>37</v>
      </c>
      <c r="F10010" s="2">
        <v>0.2</v>
      </c>
    </row>
    <row r="10011" ht="36" spans="1:6">
      <c r="A10011" s="2">
        <v>2024641014</v>
      </c>
      <c r="B10011" s="3" t="s">
        <v>10531</v>
      </c>
      <c r="C10011" s="3" t="s">
        <v>3276</v>
      </c>
      <c r="D10011" s="3" t="s">
        <v>3277</v>
      </c>
      <c r="E10011" s="2">
        <v>64</v>
      </c>
      <c r="F10011" s="2">
        <v>0.35</v>
      </c>
    </row>
    <row r="10012" ht="36" spans="1:6">
      <c r="A10012" s="2">
        <v>2024641015</v>
      </c>
      <c r="B10012" s="3" t="s">
        <v>10532</v>
      </c>
      <c r="C10012" s="3" t="s">
        <v>3276</v>
      </c>
      <c r="D10012" s="3" t="s">
        <v>3277</v>
      </c>
      <c r="E10012" s="2">
        <v>132</v>
      </c>
      <c r="F10012" s="2">
        <v>0.72</v>
      </c>
    </row>
    <row r="10013" ht="36" spans="1:6">
      <c r="A10013" s="2">
        <v>2024641016</v>
      </c>
      <c r="B10013" s="3" t="s">
        <v>10533</v>
      </c>
      <c r="C10013" s="3" t="s">
        <v>3276</v>
      </c>
      <c r="D10013" s="3" t="s">
        <v>3277</v>
      </c>
      <c r="E10013" s="2">
        <v>42</v>
      </c>
      <c r="F10013" s="2">
        <v>0.23</v>
      </c>
    </row>
    <row r="10014" ht="36" spans="1:6">
      <c r="A10014" s="2">
        <v>2024641017</v>
      </c>
      <c r="B10014" s="3" t="s">
        <v>10534</v>
      </c>
      <c r="C10014" s="3" t="s">
        <v>3276</v>
      </c>
      <c r="D10014" s="3" t="s">
        <v>3277</v>
      </c>
      <c r="E10014" s="2">
        <v>85</v>
      </c>
      <c r="F10014" s="2">
        <v>0.46</v>
      </c>
    </row>
    <row r="10015" ht="36" spans="1:6">
      <c r="A10015" s="2">
        <v>2024641018</v>
      </c>
      <c r="B10015" s="3" t="s">
        <v>10535</v>
      </c>
      <c r="C10015" s="3" t="s">
        <v>3276</v>
      </c>
      <c r="D10015" s="3" t="s">
        <v>3277</v>
      </c>
      <c r="E10015" s="2">
        <v>44</v>
      </c>
      <c r="F10015" s="2">
        <v>0.24</v>
      </c>
    </row>
    <row r="10016" ht="36" spans="1:6">
      <c r="A10016" s="2">
        <v>2024641019</v>
      </c>
      <c r="B10016" s="3" t="s">
        <v>10536</v>
      </c>
      <c r="C10016" s="3" t="s">
        <v>3276</v>
      </c>
      <c r="D10016" s="3" t="s">
        <v>3277</v>
      </c>
      <c r="E10016" s="2">
        <v>154</v>
      </c>
      <c r="F10016" s="2">
        <v>0.84</v>
      </c>
    </row>
    <row r="10017" ht="36" spans="1:6">
      <c r="A10017" s="2">
        <v>2024641020</v>
      </c>
      <c r="B10017" s="3" t="s">
        <v>10537</v>
      </c>
      <c r="C10017" s="3" t="s">
        <v>3276</v>
      </c>
      <c r="D10017" s="3" t="s">
        <v>3277</v>
      </c>
      <c r="E10017" s="2">
        <v>17</v>
      </c>
      <c r="F10017" s="2">
        <v>0.09</v>
      </c>
    </row>
    <row r="10018" ht="36" spans="1:6">
      <c r="A10018" s="2">
        <v>2024641021</v>
      </c>
      <c r="B10018" s="3" t="s">
        <v>10538</v>
      </c>
      <c r="C10018" s="3" t="s">
        <v>3276</v>
      </c>
      <c r="D10018" s="3" t="s">
        <v>3277</v>
      </c>
      <c r="E10018" s="2">
        <v>3</v>
      </c>
      <c r="F10018" s="2">
        <v>0.02</v>
      </c>
    </row>
    <row r="10019" ht="36" spans="1:6">
      <c r="A10019" s="2">
        <v>2024641022</v>
      </c>
      <c r="B10019" s="3" t="s">
        <v>10539</v>
      </c>
      <c r="C10019" s="3" t="s">
        <v>3276</v>
      </c>
      <c r="D10019" s="3" t="s">
        <v>3277</v>
      </c>
      <c r="E10019" s="2">
        <v>155</v>
      </c>
      <c r="F10019" s="2">
        <v>0.84</v>
      </c>
    </row>
    <row r="10020" ht="36" spans="1:6">
      <c r="A10020" s="2">
        <v>2024641023</v>
      </c>
      <c r="B10020" s="3" t="s">
        <v>10540</v>
      </c>
      <c r="C10020" s="3" t="s">
        <v>3276</v>
      </c>
      <c r="D10020" s="3" t="s">
        <v>3277</v>
      </c>
      <c r="E10020" s="2">
        <v>167</v>
      </c>
      <c r="F10020" s="2">
        <v>0.91</v>
      </c>
    </row>
    <row r="10021" ht="36" spans="1:6">
      <c r="A10021" s="2">
        <v>2024641024</v>
      </c>
      <c r="B10021" s="3" t="s">
        <v>10541</v>
      </c>
      <c r="C10021" s="3" t="s">
        <v>3276</v>
      </c>
      <c r="D10021" s="3" t="s">
        <v>3277</v>
      </c>
      <c r="E10021" s="2">
        <v>158</v>
      </c>
      <c r="F10021" s="2">
        <v>0.86</v>
      </c>
    </row>
    <row r="10022" ht="36" spans="1:6">
      <c r="A10022" s="2">
        <v>2024641026</v>
      </c>
      <c r="B10022" s="3" t="s">
        <v>10542</v>
      </c>
      <c r="C10022" s="3" t="s">
        <v>3276</v>
      </c>
      <c r="D10022" s="3" t="s">
        <v>3277</v>
      </c>
      <c r="E10022" s="2">
        <v>152</v>
      </c>
      <c r="F10022" s="2">
        <v>0.83</v>
      </c>
    </row>
    <row r="10023" ht="36" spans="1:6">
      <c r="A10023" s="2">
        <v>2024641027</v>
      </c>
      <c r="B10023" s="3" t="s">
        <v>10543</v>
      </c>
      <c r="C10023" s="3" t="s">
        <v>3276</v>
      </c>
      <c r="D10023" s="3" t="s">
        <v>3277</v>
      </c>
      <c r="E10023" s="2">
        <v>114</v>
      </c>
      <c r="F10023" s="2">
        <v>0.62</v>
      </c>
    </row>
    <row r="10024" ht="36" spans="1:6">
      <c r="A10024" s="2">
        <v>2024641028</v>
      </c>
      <c r="B10024" s="3" t="s">
        <v>10544</v>
      </c>
      <c r="C10024" s="3" t="s">
        <v>3276</v>
      </c>
      <c r="D10024" s="3" t="s">
        <v>3277</v>
      </c>
      <c r="E10024" s="2">
        <v>126</v>
      </c>
      <c r="F10024" s="2">
        <v>0.68</v>
      </c>
    </row>
    <row r="10025" ht="36" spans="1:6">
      <c r="A10025" s="2">
        <v>2024641029</v>
      </c>
      <c r="B10025" s="3" t="s">
        <v>10545</v>
      </c>
      <c r="C10025" s="3" t="s">
        <v>3276</v>
      </c>
      <c r="D10025" s="3" t="s">
        <v>3277</v>
      </c>
      <c r="E10025" s="2">
        <v>70</v>
      </c>
      <c r="F10025" s="2">
        <v>0.38</v>
      </c>
    </row>
    <row r="10026" ht="36" spans="1:6">
      <c r="A10026" s="2">
        <v>2024641030</v>
      </c>
      <c r="B10026" s="3" t="s">
        <v>10546</v>
      </c>
      <c r="C10026" s="3" t="s">
        <v>3276</v>
      </c>
      <c r="D10026" s="3" t="s">
        <v>3277</v>
      </c>
      <c r="E10026" s="2">
        <v>85</v>
      </c>
      <c r="F10026" s="2">
        <v>0.46</v>
      </c>
    </row>
    <row r="10027" ht="36" spans="1:6">
      <c r="A10027" s="2">
        <v>2024641031</v>
      </c>
      <c r="B10027" s="3" t="s">
        <v>10547</v>
      </c>
      <c r="C10027" s="3" t="s">
        <v>3276</v>
      </c>
      <c r="D10027" s="3" t="s">
        <v>3277</v>
      </c>
      <c r="E10027" s="2">
        <v>23</v>
      </c>
      <c r="F10027" s="2">
        <v>0.13</v>
      </c>
    </row>
    <row r="10028" ht="36" spans="1:6">
      <c r="A10028" s="2">
        <v>2024641032</v>
      </c>
      <c r="B10028" s="3" t="s">
        <v>10548</v>
      </c>
      <c r="C10028" s="3" t="s">
        <v>3276</v>
      </c>
      <c r="D10028" s="3" t="s">
        <v>3277</v>
      </c>
      <c r="E10028" s="2">
        <v>89</v>
      </c>
      <c r="F10028" s="2">
        <v>0.48</v>
      </c>
    </row>
    <row r="10029" ht="36" spans="1:6">
      <c r="A10029" s="2">
        <v>2024641033</v>
      </c>
      <c r="B10029" s="3" t="s">
        <v>10549</v>
      </c>
      <c r="C10029" s="3" t="s">
        <v>3276</v>
      </c>
      <c r="D10029" s="3" t="s">
        <v>3277</v>
      </c>
      <c r="E10029" s="2">
        <v>6</v>
      </c>
      <c r="F10029" s="2">
        <v>0.03</v>
      </c>
    </row>
    <row r="10030" ht="36" spans="1:6">
      <c r="A10030" s="2">
        <v>2024641034</v>
      </c>
      <c r="B10030" s="3" t="s">
        <v>10550</v>
      </c>
      <c r="C10030" s="3" t="s">
        <v>3276</v>
      </c>
      <c r="D10030" s="3" t="s">
        <v>3277</v>
      </c>
      <c r="E10030" s="2">
        <v>132</v>
      </c>
      <c r="F10030" s="2">
        <v>0.72</v>
      </c>
    </row>
    <row r="10031" ht="36" spans="1:6">
      <c r="A10031" s="2">
        <v>2024641035</v>
      </c>
      <c r="B10031" s="3" t="s">
        <v>10551</v>
      </c>
      <c r="C10031" s="3" t="s">
        <v>3276</v>
      </c>
      <c r="D10031" s="3" t="s">
        <v>3277</v>
      </c>
      <c r="E10031" s="2">
        <v>125</v>
      </c>
      <c r="F10031" s="2">
        <v>0.68</v>
      </c>
    </row>
    <row r="10032" ht="36" spans="1:6">
      <c r="A10032" s="2">
        <v>2024641036</v>
      </c>
      <c r="B10032" s="3" t="s">
        <v>10552</v>
      </c>
      <c r="C10032" s="3" t="s">
        <v>3276</v>
      </c>
      <c r="D10032" s="3" t="s">
        <v>3277</v>
      </c>
      <c r="E10032" s="2">
        <v>150</v>
      </c>
      <c r="F10032" s="2">
        <v>0.82</v>
      </c>
    </row>
    <row r="10033" ht="36" spans="1:6">
      <c r="A10033" s="2">
        <v>2024641037</v>
      </c>
      <c r="B10033" s="3" t="s">
        <v>2786</v>
      </c>
      <c r="C10033" s="3" t="s">
        <v>3276</v>
      </c>
      <c r="D10033" s="3" t="s">
        <v>3277</v>
      </c>
      <c r="E10033" s="2">
        <v>93</v>
      </c>
      <c r="F10033" s="2">
        <v>0.51</v>
      </c>
    </row>
    <row r="10034" ht="36" spans="1:6">
      <c r="A10034" s="2">
        <v>2024641038</v>
      </c>
      <c r="B10034" s="3" t="s">
        <v>10553</v>
      </c>
      <c r="C10034" s="3" t="s">
        <v>3276</v>
      </c>
      <c r="D10034" s="3" t="s">
        <v>3277</v>
      </c>
      <c r="E10034" s="2">
        <v>79</v>
      </c>
      <c r="F10034" s="2">
        <v>0.43</v>
      </c>
    </row>
    <row r="10035" ht="36" spans="1:6">
      <c r="A10035" s="2">
        <v>2024641039</v>
      </c>
      <c r="B10035" s="3" t="s">
        <v>10554</v>
      </c>
      <c r="C10035" s="3" t="s">
        <v>3276</v>
      </c>
      <c r="D10035" s="3" t="s">
        <v>3277</v>
      </c>
      <c r="E10035" s="2">
        <v>59</v>
      </c>
      <c r="F10035" s="2">
        <v>0.32</v>
      </c>
    </row>
    <row r="10036" ht="36" spans="1:6">
      <c r="A10036" s="2">
        <v>2024641040</v>
      </c>
      <c r="B10036" s="3" t="s">
        <v>10555</v>
      </c>
      <c r="C10036" s="3" t="s">
        <v>3276</v>
      </c>
      <c r="D10036" s="3" t="s">
        <v>3277</v>
      </c>
      <c r="E10036" s="2">
        <v>156</v>
      </c>
      <c r="F10036" s="2">
        <v>0.85</v>
      </c>
    </row>
    <row r="10037" ht="36" spans="1:6">
      <c r="A10037" s="2">
        <v>2024641041</v>
      </c>
      <c r="B10037" s="3" t="s">
        <v>10556</v>
      </c>
      <c r="C10037" s="3" t="s">
        <v>3276</v>
      </c>
      <c r="D10037" s="3" t="s">
        <v>3277</v>
      </c>
      <c r="E10037" s="2">
        <v>123</v>
      </c>
      <c r="F10037" s="2">
        <v>0.67</v>
      </c>
    </row>
    <row r="10038" ht="36" spans="1:6">
      <c r="A10038" s="2">
        <v>2024641042</v>
      </c>
      <c r="B10038" s="3" t="s">
        <v>10557</v>
      </c>
      <c r="C10038" s="3" t="s">
        <v>3276</v>
      </c>
      <c r="D10038" s="3" t="s">
        <v>3277</v>
      </c>
      <c r="E10038" s="2">
        <v>172</v>
      </c>
      <c r="F10038" s="2">
        <v>0.93</v>
      </c>
    </row>
    <row r="10039" ht="36" spans="1:6">
      <c r="A10039" s="2">
        <v>2024641043</v>
      </c>
      <c r="B10039" s="3" t="s">
        <v>10558</v>
      </c>
      <c r="C10039" s="3" t="s">
        <v>3276</v>
      </c>
      <c r="D10039" s="3" t="s">
        <v>3277</v>
      </c>
      <c r="E10039" s="2">
        <v>47</v>
      </c>
      <c r="F10039" s="2">
        <v>0.26</v>
      </c>
    </row>
    <row r="10040" ht="36" spans="1:6">
      <c r="A10040" s="2">
        <v>2024641044</v>
      </c>
      <c r="B10040" s="3" t="s">
        <v>10559</v>
      </c>
      <c r="C10040" s="3" t="s">
        <v>3276</v>
      </c>
      <c r="D10040" s="3" t="s">
        <v>3277</v>
      </c>
      <c r="E10040" s="2">
        <v>70</v>
      </c>
      <c r="F10040" s="2">
        <v>0.38</v>
      </c>
    </row>
    <row r="10041" ht="36" spans="1:6">
      <c r="A10041" s="2">
        <v>2024641046</v>
      </c>
      <c r="B10041" s="3" t="s">
        <v>10560</v>
      </c>
      <c r="C10041" s="3" t="s">
        <v>3276</v>
      </c>
      <c r="D10041" s="3" t="s">
        <v>3277</v>
      </c>
      <c r="E10041" s="2">
        <v>161</v>
      </c>
      <c r="F10041" s="2">
        <v>0.88</v>
      </c>
    </row>
    <row r="10042" ht="36" spans="1:6">
      <c r="A10042" s="2">
        <v>2024641047</v>
      </c>
      <c r="B10042" s="3" t="s">
        <v>10561</v>
      </c>
      <c r="C10042" s="3" t="s">
        <v>3276</v>
      </c>
      <c r="D10042" s="3" t="s">
        <v>3277</v>
      </c>
      <c r="E10042" s="2">
        <v>45</v>
      </c>
      <c r="F10042" s="2">
        <v>0.24</v>
      </c>
    </row>
    <row r="10043" ht="36" spans="1:6">
      <c r="A10043" s="2">
        <v>2024641048</v>
      </c>
      <c r="B10043" s="3" t="s">
        <v>10562</v>
      </c>
      <c r="C10043" s="3" t="s">
        <v>3276</v>
      </c>
      <c r="D10043" s="3" t="s">
        <v>3277</v>
      </c>
      <c r="E10043" s="2">
        <v>89</v>
      </c>
      <c r="F10043" s="2">
        <v>0.48</v>
      </c>
    </row>
    <row r="10044" ht="36" spans="1:6">
      <c r="A10044" s="2">
        <v>2024641049</v>
      </c>
      <c r="B10044" s="3" t="s">
        <v>10563</v>
      </c>
      <c r="C10044" s="3" t="s">
        <v>3276</v>
      </c>
      <c r="D10044" s="3" t="s">
        <v>3277</v>
      </c>
      <c r="E10044" s="2">
        <v>89</v>
      </c>
      <c r="F10044" s="2">
        <v>0.48</v>
      </c>
    </row>
    <row r="10045" ht="36" spans="1:6">
      <c r="A10045" s="2">
        <v>2024641050</v>
      </c>
      <c r="B10045" s="3" t="s">
        <v>10564</v>
      </c>
      <c r="C10045" s="3" t="s">
        <v>3276</v>
      </c>
      <c r="D10045" s="3" t="s">
        <v>3277</v>
      </c>
      <c r="E10045" s="2">
        <v>15</v>
      </c>
      <c r="F10045" s="2">
        <v>0.08</v>
      </c>
    </row>
    <row r="10046" ht="36" spans="1:6">
      <c r="A10046" s="2">
        <v>2024641051</v>
      </c>
      <c r="B10046" s="3" t="s">
        <v>10565</v>
      </c>
      <c r="C10046" s="3" t="s">
        <v>3276</v>
      </c>
      <c r="D10046" s="3" t="s">
        <v>3277</v>
      </c>
      <c r="E10046" s="2">
        <v>104</v>
      </c>
      <c r="F10046" s="2">
        <v>0.57</v>
      </c>
    </row>
    <row r="10047" ht="36" spans="1:6">
      <c r="A10047" s="2">
        <v>2024641052</v>
      </c>
      <c r="B10047" s="3" t="s">
        <v>10566</v>
      </c>
      <c r="C10047" s="3" t="s">
        <v>3276</v>
      </c>
      <c r="D10047" s="3" t="s">
        <v>3277</v>
      </c>
      <c r="E10047" s="2">
        <v>62</v>
      </c>
      <c r="F10047" s="2">
        <v>0.34</v>
      </c>
    </row>
    <row r="10048" ht="36" spans="1:6">
      <c r="A10048" s="2">
        <v>2024641053</v>
      </c>
      <c r="B10048" s="3" t="s">
        <v>665</v>
      </c>
      <c r="C10048" s="3" t="s">
        <v>3276</v>
      </c>
      <c r="D10048" s="3" t="s">
        <v>3277</v>
      </c>
      <c r="E10048" s="2">
        <v>20</v>
      </c>
      <c r="F10048" s="2">
        <v>0.11</v>
      </c>
    </row>
    <row r="10049" ht="36" spans="1:6">
      <c r="A10049" s="2">
        <v>2024641054</v>
      </c>
      <c r="B10049" s="3" t="s">
        <v>10567</v>
      </c>
      <c r="C10049" s="3" t="s">
        <v>3276</v>
      </c>
      <c r="D10049" s="3" t="s">
        <v>3277</v>
      </c>
      <c r="E10049" s="2">
        <v>157</v>
      </c>
      <c r="F10049" s="2">
        <v>0.85</v>
      </c>
    </row>
    <row r="10050" ht="36" spans="1:6">
      <c r="A10050" s="2">
        <v>2024641055</v>
      </c>
      <c r="B10050" s="3" t="s">
        <v>10568</v>
      </c>
      <c r="C10050" s="3" t="s">
        <v>3276</v>
      </c>
      <c r="D10050" s="3" t="s">
        <v>3277</v>
      </c>
      <c r="E10050" s="2">
        <v>93</v>
      </c>
      <c r="F10050" s="2">
        <v>0.51</v>
      </c>
    </row>
    <row r="10051" ht="36" spans="1:6">
      <c r="A10051" s="2">
        <v>2024641056</v>
      </c>
      <c r="B10051" s="3" t="s">
        <v>10569</v>
      </c>
      <c r="C10051" s="3" t="s">
        <v>3276</v>
      </c>
      <c r="D10051" s="3" t="s">
        <v>3277</v>
      </c>
      <c r="E10051" s="2">
        <v>37</v>
      </c>
      <c r="F10051" s="2">
        <v>0.2</v>
      </c>
    </row>
    <row r="10052" ht="36" spans="1:6">
      <c r="A10052" s="2">
        <v>2024641057</v>
      </c>
      <c r="B10052" s="3" t="s">
        <v>10570</v>
      </c>
      <c r="C10052" s="3" t="s">
        <v>3276</v>
      </c>
      <c r="D10052" s="3" t="s">
        <v>3277</v>
      </c>
      <c r="E10052" s="2">
        <v>129</v>
      </c>
      <c r="F10052" s="2">
        <v>0.7</v>
      </c>
    </row>
    <row r="10053" ht="36" spans="1:6">
      <c r="A10053" s="2">
        <v>2024641058</v>
      </c>
      <c r="B10053" s="3" t="s">
        <v>10571</v>
      </c>
      <c r="C10053" s="3" t="s">
        <v>3276</v>
      </c>
      <c r="D10053" s="3" t="s">
        <v>3277</v>
      </c>
      <c r="E10053" s="2">
        <v>104</v>
      </c>
      <c r="F10053" s="2">
        <v>0.57</v>
      </c>
    </row>
    <row r="10054" ht="36" spans="1:6">
      <c r="A10054" s="2">
        <v>2024641059</v>
      </c>
      <c r="B10054" s="3" t="s">
        <v>10572</v>
      </c>
      <c r="C10054" s="3" t="s">
        <v>3276</v>
      </c>
      <c r="D10054" s="3" t="s">
        <v>3277</v>
      </c>
      <c r="E10054" s="2">
        <v>117</v>
      </c>
      <c r="F10054" s="2">
        <v>0.64</v>
      </c>
    </row>
    <row r="10055" ht="36" spans="1:6">
      <c r="A10055" s="2">
        <v>2024641060</v>
      </c>
      <c r="B10055" s="3" t="s">
        <v>10573</v>
      </c>
      <c r="C10055" s="3" t="s">
        <v>3276</v>
      </c>
      <c r="D10055" s="3" t="s">
        <v>3277</v>
      </c>
      <c r="E10055" s="2">
        <v>169</v>
      </c>
      <c r="F10055" s="2">
        <v>0.92</v>
      </c>
    </row>
    <row r="10056" ht="36" spans="1:6">
      <c r="A10056" s="2">
        <v>2024641061</v>
      </c>
      <c r="B10056" s="3" t="s">
        <v>10574</v>
      </c>
      <c r="C10056" s="3" t="s">
        <v>3276</v>
      </c>
      <c r="D10056" s="3" t="s">
        <v>3277</v>
      </c>
      <c r="E10056" s="2">
        <v>74</v>
      </c>
      <c r="F10056" s="2">
        <v>0.4</v>
      </c>
    </row>
    <row r="10057" ht="36" spans="1:6">
      <c r="A10057" s="2">
        <v>2024641062</v>
      </c>
      <c r="B10057" s="3" t="s">
        <v>10575</v>
      </c>
      <c r="C10057" s="3" t="s">
        <v>3276</v>
      </c>
      <c r="D10057" s="3" t="s">
        <v>3277</v>
      </c>
      <c r="E10057" s="2">
        <v>151</v>
      </c>
      <c r="F10057" s="2">
        <v>0.82</v>
      </c>
    </row>
    <row r="10058" ht="36" spans="1:6">
      <c r="A10058" s="2">
        <v>2024641063</v>
      </c>
      <c r="B10058" s="3" t="s">
        <v>10576</v>
      </c>
      <c r="C10058" s="3" t="s">
        <v>3276</v>
      </c>
      <c r="D10058" s="3" t="s">
        <v>3277</v>
      </c>
      <c r="E10058" s="2">
        <v>53</v>
      </c>
      <c r="F10058" s="2">
        <v>0.29</v>
      </c>
    </row>
    <row r="10059" ht="36" spans="1:6">
      <c r="A10059" s="2">
        <v>2024641064</v>
      </c>
      <c r="B10059" s="3" t="s">
        <v>10577</v>
      </c>
      <c r="C10059" s="3" t="s">
        <v>3276</v>
      </c>
      <c r="D10059" s="3" t="s">
        <v>3277</v>
      </c>
      <c r="E10059" s="2">
        <v>99</v>
      </c>
      <c r="F10059" s="2">
        <v>0.54</v>
      </c>
    </row>
    <row r="10060" ht="36" spans="1:6">
      <c r="A10060" s="2">
        <v>2024641065</v>
      </c>
      <c r="B10060" s="3" t="s">
        <v>10578</v>
      </c>
      <c r="C10060" s="3" t="s">
        <v>3276</v>
      </c>
      <c r="D10060" s="3" t="s">
        <v>3277</v>
      </c>
      <c r="E10060" s="2">
        <v>141</v>
      </c>
      <c r="F10060" s="2">
        <v>0.77</v>
      </c>
    </row>
    <row r="10061" ht="36" spans="1:6">
      <c r="A10061" s="2">
        <v>2024641066</v>
      </c>
      <c r="B10061" s="3" t="s">
        <v>10579</v>
      </c>
      <c r="C10061" s="3" t="s">
        <v>3276</v>
      </c>
      <c r="D10061" s="3" t="s">
        <v>3277</v>
      </c>
      <c r="E10061" s="2">
        <v>62</v>
      </c>
      <c r="F10061" s="2">
        <v>0.34</v>
      </c>
    </row>
    <row r="10062" ht="36" spans="1:6">
      <c r="A10062" s="2">
        <v>2024641067</v>
      </c>
      <c r="B10062" s="3" t="s">
        <v>10580</v>
      </c>
      <c r="C10062" s="3" t="s">
        <v>3276</v>
      </c>
      <c r="D10062" s="3" t="s">
        <v>3277</v>
      </c>
      <c r="E10062" s="2">
        <v>122</v>
      </c>
      <c r="F10062" s="2">
        <v>0.66</v>
      </c>
    </row>
    <row r="10063" ht="36" spans="1:6">
      <c r="A10063" s="2">
        <v>2024641068</v>
      </c>
      <c r="B10063" s="3" t="s">
        <v>10581</v>
      </c>
      <c r="C10063" s="3" t="s">
        <v>3276</v>
      </c>
      <c r="D10063" s="3" t="s">
        <v>3277</v>
      </c>
      <c r="E10063" s="2">
        <v>52</v>
      </c>
      <c r="F10063" s="2">
        <v>0.28</v>
      </c>
    </row>
    <row r="10064" ht="36" spans="1:6">
      <c r="A10064" s="2">
        <v>2024641069</v>
      </c>
      <c r="B10064" s="3" t="s">
        <v>10582</v>
      </c>
      <c r="C10064" s="3" t="s">
        <v>3276</v>
      </c>
      <c r="D10064" s="3" t="s">
        <v>3277</v>
      </c>
      <c r="E10064" s="2">
        <v>83</v>
      </c>
      <c r="F10064" s="2">
        <v>0.45</v>
      </c>
    </row>
    <row r="10065" ht="36" spans="1:6">
      <c r="A10065" s="2">
        <v>2024641070</v>
      </c>
      <c r="B10065" s="3" t="s">
        <v>10583</v>
      </c>
      <c r="C10065" s="3" t="s">
        <v>3276</v>
      </c>
      <c r="D10065" s="3" t="s">
        <v>3277</v>
      </c>
      <c r="E10065" s="2">
        <v>49</v>
      </c>
      <c r="F10065" s="2">
        <v>0.27</v>
      </c>
    </row>
    <row r="10066" ht="36" spans="1:6">
      <c r="A10066" s="2">
        <v>2024641071</v>
      </c>
      <c r="B10066" s="3" t="s">
        <v>10584</v>
      </c>
      <c r="C10066" s="3" t="s">
        <v>3276</v>
      </c>
      <c r="D10066" s="3" t="s">
        <v>3277</v>
      </c>
      <c r="E10066" s="2">
        <v>27</v>
      </c>
      <c r="F10066" s="2">
        <v>0.15</v>
      </c>
    </row>
    <row r="10067" ht="36" spans="1:6">
      <c r="A10067" s="2">
        <v>2024641072</v>
      </c>
      <c r="B10067" s="3" t="s">
        <v>10585</v>
      </c>
      <c r="C10067" s="3" t="s">
        <v>3276</v>
      </c>
      <c r="D10067" s="3" t="s">
        <v>3277</v>
      </c>
      <c r="E10067" s="2">
        <v>25</v>
      </c>
      <c r="F10067" s="2">
        <v>0.14</v>
      </c>
    </row>
    <row r="10068" ht="36" spans="1:6">
      <c r="A10068" s="2">
        <v>2024641073</v>
      </c>
      <c r="B10068" s="3" t="s">
        <v>10586</v>
      </c>
      <c r="C10068" s="3" t="s">
        <v>3276</v>
      </c>
      <c r="D10068" s="3" t="s">
        <v>3277</v>
      </c>
      <c r="E10068" s="2">
        <v>93</v>
      </c>
      <c r="F10068" s="2">
        <v>0.51</v>
      </c>
    </row>
    <row r="10069" ht="36" spans="1:6">
      <c r="A10069" s="2">
        <v>2024641074</v>
      </c>
      <c r="B10069" s="3" t="s">
        <v>10587</v>
      </c>
      <c r="C10069" s="3" t="s">
        <v>3276</v>
      </c>
      <c r="D10069" s="3" t="s">
        <v>3277</v>
      </c>
      <c r="E10069" s="2">
        <v>132</v>
      </c>
      <c r="F10069" s="2">
        <v>0.72</v>
      </c>
    </row>
    <row r="10070" ht="36" spans="1:6">
      <c r="A10070" s="2">
        <v>2024641075</v>
      </c>
      <c r="B10070" s="3" t="s">
        <v>10588</v>
      </c>
      <c r="C10070" s="3" t="s">
        <v>3276</v>
      </c>
      <c r="D10070" s="3" t="s">
        <v>3277</v>
      </c>
      <c r="E10070" s="2">
        <v>64</v>
      </c>
      <c r="F10070" s="2">
        <v>0.35</v>
      </c>
    </row>
    <row r="10071" ht="36" spans="1:6">
      <c r="A10071" s="2">
        <v>2024641076</v>
      </c>
      <c r="B10071" s="3" t="s">
        <v>10589</v>
      </c>
      <c r="C10071" s="3" t="s">
        <v>3276</v>
      </c>
      <c r="D10071" s="3" t="s">
        <v>3277</v>
      </c>
      <c r="E10071" s="2">
        <v>129</v>
      </c>
      <c r="F10071" s="2">
        <v>0.7</v>
      </c>
    </row>
    <row r="10072" ht="36" spans="1:6">
      <c r="A10072" s="2">
        <v>2024641077</v>
      </c>
      <c r="B10072" s="3" t="s">
        <v>10590</v>
      </c>
      <c r="C10072" s="3" t="s">
        <v>3276</v>
      </c>
      <c r="D10072" s="3" t="s">
        <v>3277</v>
      </c>
      <c r="E10072" s="2">
        <v>4</v>
      </c>
      <c r="F10072" s="2">
        <v>0.02</v>
      </c>
    </row>
    <row r="10073" ht="36" spans="1:6">
      <c r="A10073" s="2">
        <v>2024641078</v>
      </c>
      <c r="B10073" s="3" t="s">
        <v>10591</v>
      </c>
      <c r="C10073" s="3" t="s">
        <v>3276</v>
      </c>
      <c r="D10073" s="3" t="s">
        <v>3277</v>
      </c>
      <c r="E10073" s="2">
        <v>161</v>
      </c>
      <c r="F10073" s="2">
        <v>0.88</v>
      </c>
    </row>
    <row r="10074" ht="36" spans="1:6">
      <c r="A10074" s="2">
        <v>2024641079</v>
      </c>
      <c r="B10074" s="3" t="s">
        <v>10592</v>
      </c>
      <c r="C10074" s="3" t="s">
        <v>3276</v>
      </c>
      <c r="D10074" s="3" t="s">
        <v>3277</v>
      </c>
      <c r="E10074" s="2">
        <v>1</v>
      </c>
      <c r="F10074" s="2">
        <v>0.01</v>
      </c>
    </row>
    <row r="10075" ht="36" spans="1:6">
      <c r="A10075" s="2">
        <v>2024641080</v>
      </c>
      <c r="B10075" s="3" t="s">
        <v>10593</v>
      </c>
      <c r="C10075" s="3" t="s">
        <v>3276</v>
      </c>
      <c r="D10075" s="3" t="s">
        <v>3277</v>
      </c>
      <c r="E10075" s="2">
        <v>35</v>
      </c>
      <c r="F10075" s="2">
        <v>0.19</v>
      </c>
    </row>
    <row r="10076" ht="36" spans="1:6">
      <c r="A10076" s="2">
        <v>2024641081</v>
      </c>
      <c r="B10076" s="3" t="s">
        <v>10594</v>
      </c>
      <c r="C10076" s="3" t="s">
        <v>3276</v>
      </c>
      <c r="D10076" s="3" t="s">
        <v>3277</v>
      </c>
      <c r="E10076" s="2">
        <v>132</v>
      </c>
      <c r="F10076" s="2">
        <v>0.72</v>
      </c>
    </row>
    <row r="10077" ht="36" spans="1:6">
      <c r="A10077" s="2">
        <v>2024641082</v>
      </c>
      <c r="B10077" s="3" t="s">
        <v>10595</v>
      </c>
      <c r="C10077" s="3" t="s">
        <v>3276</v>
      </c>
      <c r="D10077" s="3" t="s">
        <v>3277</v>
      </c>
      <c r="E10077" s="2">
        <v>74</v>
      </c>
      <c r="F10077" s="2">
        <v>0.4</v>
      </c>
    </row>
    <row r="10078" ht="36" spans="1:6">
      <c r="A10078" s="2">
        <v>2024641083</v>
      </c>
      <c r="B10078" s="3" t="s">
        <v>10596</v>
      </c>
      <c r="C10078" s="3" t="s">
        <v>3276</v>
      </c>
      <c r="D10078" s="3" t="s">
        <v>3277</v>
      </c>
      <c r="E10078" s="2">
        <v>40</v>
      </c>
      <c r="F10078" s="2">
        <v>0.22</v>
      </c>
    </row>
    <row r="10079" ht="36" spans="1:6">
      <c r="A10079" s="2">
        <v>2024641084</v>
      </c>
      <c r="B10079" s="3" t="s">
        <v>5541</v>
      </c>
      <c r="C10079" s="3" t="s">
        <v>3276</v>
      </c>
      <c r="D10079" s="3" t="s">
        <v>3277</v>
      </c>
      <c r="E10079" s="2">
        <v>74</v>
      </c>
      <c r="F10079" s="2">
        <v>0.4</v>
      </c>
    </row>
    <row r="10080" ht="36" spans="1:6">
      <c r="A10080" s="2">
        <v>2024641085</v>
      </c>
      <c r="B10080" s="3" t="s">
        <v>10597</v>
      </c>
      <c r="C10080" s="3" t="s">
        <v>3276</v>
      </c>
      <c r="D10080" s="3" t="s">
        <v>3277</v>
      </c>
      <c r="E10080" s="2">
        <v>159</v>
      </c>
      <c r="F10080" s="2">
        <v>0.86</v>
      </c>
    </row>
    <row r="10081" ht="36" spans="1:6">
      <c r="A10081" s="2">
        <v>2024641086</v>
      </c>
      <c r="B10081" s="3" t="s">
        <v>10598</v>
      </c>
      <c r="C10081" s="3" t="s">
        <v>3276</v>
      </c>
      <c r="D10081" s="3" t="s">
        <v>3277</v>
      </c>
      <c r="E10081" s="2">
        <v>77</v>
      </c>
      <c r="F10081" s="2">
        <v>0.42</v>
      </c>
    </row>
    <row r="10082" ht="36" spans="1:6">
      <c r="A10082" s="2">
        <v>2024641087</v>
      </c>
      <c r="B10082" s="3" t="s">
        <v>10599</v>
      </c>
      <c r="C10082" s="3" t="s">
        <v>3276</v>
      </c>
      <c r="D10082" s="3" t="s">
        <v>3277</v>
      </c>
      <c r="E10082" s="2">
        <v>70</v>
      </c>
      <c r="F10082" s="2">
        <v>0.38</v>
      </c>
    </row>
    <row r="10083" ht="36" spans="1:6">
      <c r="A10083" s="2">
        <v>2024641088</v>
      </c>
      <c r="B10083" s="3" t="s">
        <v>10600</v>
      </c>
      <c r="C10083" s="3" t="s">
        <v>3276</v>
      </c>
      <c r="D10083" s="3" t="s">
        <v>3277</v>
      </c>
      <c r="E10083" s="2">
        <v>99</v>
      </c>
      <c r="F10083" s="2">
        <v>0.54</v>
      </c>
    </row>
    <row r="10084" ht="36" spans="1:6">
      <c r="A10084" s="2">
        <v>2024641089</v>
      </c>
      <c r="B10084" s="3" t="s">
        <v>10601</v>
      </c>
      <c r="C10084" s="3" t="s">
        <v>3276</v>
      </c>
      <c r="D10084" s="3" t="s">
        <v>3277</v>
      </c>
      <c r="E10084" s="2">
        <v>160</v>
      </c>
      <c r="F10084" s="2">
        <v>0.87</v>
      </c>
    </row>
    <row r="10085" ht="36" spans="1:6">
      <c r="A10085" s="2">
        <v>2024641090</v>
      </c>
      <c r="B10085" s="3" t="s">
        <v>10602</v>
      </c>
      <c r="C10085" s="3" t="s">
        <v>3276</v>
      </c>
      <c r="D10085" s="3" t="s">
        <v>3277</v>
      </c>
      <c r="E10085" s="2">
        <v>109</v>
      </c>
      <c r="F10085" s="2">
        <v>0.59</v>
      </c>
    </row>
    <row r="10086" ht="36" spans="1:6">
      <c r="A10086" s="2">
        <v>2024641091</v>
      </c>
      <c r="B10086" s="3" t="s">
        <v>10603</v>
      </c>
      <c r="C10086" s="3" t="s">
        <v>3276</v>
      </c>
      <c r="D10086" s="3" t="s">
        <v>3277</v>
      </c>
      <c r="E10086" s="2">
        <v>152</v>
      </c>
      <c r="F10086" s="2">
        <v>0.83</v>
      </c>
    </row>
    <row r="10087" ht="36" spans="1:6">
      <c r="A10087" s="2">
        <v>2024641092</v>
      </c>
      <c r="B10087" s="3" t="s">
        <v>10604</v>
      </c>
      <c r="C10087" s="3" t="s">
        <v>3276</v>
      </c>
      <c r="D10087" s="3" t="s">
        <v>3277</v>
      </c>
      <c r="E10087" s="2">
        <v>165</v>
      </c>
      <c r="F10087" s="2">
        <v>0.9</v>
      </c>
    </row>
    <row r="10088" ht="36" spans="1:6">
      <c r="A10088" s="2">
        <v>2024641093</v>
      </c>
      <c r="B10088" s="3" t="s">
        <v>10605</v>
      </c>
      <c r="C10088" s="3" t="s">
        <v>3276</v>
      </c>
      <c r="D10088" s="3" t="s">
        <v>3277</v>
      </c>
      <c r="E10088" s="2">
        <v>146</v>
      </c>
      <c r="F10088" s="2">
        <v>0.79</v>
      </c>
    </row>
    <row r="10089" ht="36" spans="1:6">
      <c r="A10089" s="2">
        <v>2024641094</v>
      </c>
      <c r="B10089" s="3" t="s">
        <v>10606</v>
      </c>
      <c r="C10089" s="3" t="s">
        <v>3276</v>
      </c>
      <c r="D10089" s="3" t="s">
        <v>3277</v>
      </c>
      <c r="E10089" s="2">
        <v>27</v>
      </c>
      <c r="F10089" s="2">
        <v>0.15</v>
      </c>
    </row>
    <row r="10090" ht="36" spans="1:6">
      <c r="A10090" s="2">
        <v>2024641095</v>
      </c>
      <c r="B10090" s="3" t="s">
        <v>10607</v>
      </c>
      <c r="C10090" s="3" t="s">
        <v>3276</v>
      </c>
      <c r="D10090" s="3" t="s">
        <v>3277</v>
      </c>
      <c r="E10090" s="2">
        <v>143</v>
      </c>
      <c r="F10090" s="2">
        <v>0.78</v>
      </c>
    </row>
    <row r="10091" ht="36" spans="1:6">
      <c r="A10091" s="2">
        <v>2024641096</v>
      </c>
      <c r="B10091" s="3" t="s">
        <v>10608</v>
      </c>
      <c r="C10091" s="3" t="s">
        <v>3276</v>
      </c>
      <c r="D10091" s="3" t="s">
        <v>3277</v>
      </c>
      <c r="E10091" s="2">
        <v>121</v>
      </c>
      <c r="F10091" s="2">
        <v>0.66</v>
      </c>
    </row>
    <row r="10092" ht="36" spans="1:6">
      <c r="A10092" s="2">
        <v>2024641097</v>
      </c>
      <c r="B10092" s="3" t="s">
        <v>10609</v>
      </c>
      <c r="C10092" s="3" t="s">
        <v>3276</v>
      </c>
      <c r="D10092" s="3" t="s">
        <v>3277</v>
      </c>
      <c r="E10092" s="2">
        <v>85</v>
      </c>
      <c r="F10092" s="2">
        <v>0.46</v>
      </c>
    </row>
    <row r="10093" ht="36" spans="1:6">
      <c r="A10093" s="2">
        <v>2024641098</v>
      </c>
      <c r="B10093" s="3" t="s">
        <v>10610</v>
      </c>
      <c r="C10093" s="3" t="s">
        <v>3276</v>
      </c>
      <c r="D10093" s="3" t="s">
        <v>3277</v>
      </c>
      <c r="E10093" s="2">
        <v>35</v>
      </c>
      <c r="F10093" s="2">
        <v>0.19</v>
      </c>
    </row>
    <row r="10094" ht="36" spans="1:6">
      <c r="A10094" s="2">
        <v>2024641099</v>
      </c>
      <c r="B10094" s="3" t="s">
        <v>10611</v>
      </c>
      <c r="C10094" s="3" t="s">
        <v>3276</v>
      </c>
      <c r="D10094" s="3" t="s">
        <v>3277</v>
      </c>
      <c r="E10094" s="2">
        <v>124</v>
      </c>
      <c r="F10094" s="2">
        <v>0.67</v>
      </c>
    </row>
    <row r="10095" ht="36" spans="1:6">
      <c r="A10095" s="2">
        <v>2024641100</v>
      </c>
      <c r="B10095" s="3" t="s">
        <v>10612</v>
      </c>
      <c r="C10095" s="3" t="s">
        <v>3276</v>
      </c>
      <c r="D10095" s="3" t="s">
        <v>3277</v>
      </c>
      <c r="E10095" s="2">
        <v>166</v>
      </c>
      <c r="F10095" s="2">
        <v>0.9</v>
      </c>
    </row>
    <row r="10096" ht="36" spans="1:6">
      <c r="A10096" s="2">
        <v>2024641102</v>
      </c>
      <c r="B10096" s="3" t="s">
        <v>10613</v>
      </c>
      <c r="C10096" s="3" t="s">
        <v>3276</v>
      </c>
      <c r="D10096" s="3" t="s">
        <v>3277</v>
      </c>
      <c r="E10096" s="2">
        <v>115</v>
      </c>
      <c r="F10096" s="2">
        <v>0.63</v>
      </c>
    </row>
    <row r="10097" ht="36" spans="1:6">
      <c r="A10097" s="2">
        <v>2024641103</v>
      </c>
      <c r="B10097" s="3" t="s">
        <v>10614</v>
      </c>
      <c r="C10097" s="3" t="s">
        <v>3276</v>
      </c>
      <c r="D10097" s="3" t="s">
        <v>3277</v>
      </c>
      <c r="E10097" s="2">
        <v>111</v>
      </c>
      <c r="F10097" s="2">
        <v>0.6</v>
      </c>
    </row>
    <row r="10098" ht="36" spans="1:6">
      <c r="A10098" s="2">
        <v>2024641104</v>
      </c>
      <c r="B10098" s="3" t="s">
        <v>10615</v>
      </c>
      <c r="C10098" s="3" t="s">
        <v>3276</v>
      </c>
      <c r="D10098" s="3" t="s">
        <v>3277</v>
      </c>
      <c r="E10098" s="2">
        <v>126</v>
      </c>
      <c r="F10098" s="2">
        <v>0.68</v>
      </c>
    </row>
    <row r="10099" ht="36" spans="1:6">
      <c r="A10099" s="2">
        <v>2024641165</v>
      </c>
      <c r="B10099" s="3" t="s">
        <v>10616</v>
      </c>
      <c r="C10099" s="3" t="s">
        <v>3276</v>
      </c>
      <c r="D10099" s="3" t="s">
        <v>3277</v>
      </c>
      <c r="E10099" s="2">
        <v>102</v>
      </c>
      <c r="F10099" s="2">
        <v>0.55</v>
      </c>
    </row>
    <row r="10100" ht="36" spans="1:6">
      <c r="A10100" s="2">
        <v>2024641166</v>
      </c>
      <c r="B10100" s="3" t="s">
        <v>10617</v>
      </c>
      <c r="C10100" s="3" t="s">
        <v>3276</v>
      </c>
      <c r="D10100" s="3" t="s">
        <v>3277</v>
      </c>
      <c r="E10100" s="2">
        <v>64</v>
      </c>
      <c r="F10100" s="2">
        <v>0.35</v>
      </c>
    </row>
    <row r="10101" ht="36" spans="1:6">
      <c r="A10101" s="2">
        <v>2024641167</v>
      </c>
      <c r="B10101" s="3" t="s">
        <v>10618</v>
      </c>
      <c r="C10101" s="3" t="s">
        <v>3276</v>
      </c>
      <c r="D10101" s="3" t="s">
        <v>3277</v>
      </c>
      <c r="E10101" s="2">
        <v>85</v>
      </c>
      <c r="F10101" s="2">
        <v>0.46</v>
      </c>
    </row>
    <row r="10102" ht="36" spans="1:6">
      <c r="A10102" s="2">
        <v>2024641168</v>
      </c>
      <c r="B10102" s="3" t="s">
        <v>10619</v>
      </c>
      <c r="C10102" s="3" t="s">
        <v>3276</v>
      </c>
      <c r="D10102" s="3" t="s">
        <v>3277</v>
      </c>
      <c r="E10102" s="2">
        <v>137</v>
      </c>
      <c r="F10102" s="2">
        <v>0.74</v>
      </c>
    </row>
    <row r="10103" ht="36" spans="1:6">
      <c r="A10103" s="2">
        <v>2024641169</v>
      </c>
      <c r="B10103" s="3" t="s">
        <v>10620</v>
      </c>
      <c r="C10103" s="3" t="s">
        <v>3276</v>
      </c>
      <c r="D10103" s="3" t="s">
        <v>3277</v>
      </c>
      <c r="E10103" s="2">
        <v>118</v>
      </c>
      <c r="F10103" s="2">
        <v>0.64</v>
      </c>
    </row>
    <row r="10104" ht="36" spans="1:6">
      <c r="A10104" s="2">
        <v>2024641170</v>
      </c>
      <c r="B10104" s="3" t="s">
        <v>10621</v>
      </c>
      <c r="C10104" s="3" t="s">
        <v>3276</v>
      </c>
      <c r="D10104" s="3" t="s">
        <v>3277</v>
      </c>
      <c r="E10104" s="2">
        <v>58</v>
      </c>
      <c r="F10104" s="2">
        <v>0.32</v>
      </c>
    </row>
    <row r="10105" ht="36" spans="1:6">
      <c r="A10105" s="2">
        <v>2024641171</v>
      </c>
      <c r="B10105" s="3" t="s">
        <v>10622</v>
      </c>
      <c r="C10105" s="3" t="s">
        <v>3276</v>
      </c>
      <c r="D10105" s="3" t="s">
        <v>3277</v>
      </c>
      <c r="E10105" s="2">
        <v>55</v>
      </c>
      <c r="F10105" s="2">
        <v>0.3</v>
      </c>
    </row>
    <row r="10106" ht="36" spans="1:6">
      <c r="A10106" s="2">
        <v>2024641172</v>
      </c>
      <c r="B10106" s="3" t="s">
        <v>10623</v>
      </c>
      <c r="C10106" s="3" t="s">
        <v>3276</v>
      </c>
      <c r="D10106" s="3" t="s">
        <v>3277</v>
      </c>
      <c r="E10106" s="2">
        <v>18</v>
      </c>
      <c r="F10106" s="2">
        <v>0.1</v>
      </c>
    </row>
    <row r="10107" ht="36" spans="1:6">
      <c r="A10107" s="2">
        <v>2024641173</v>
      </c>
      <c r="B10107" s="3" t="s">
        <v>218</v>
      </c>
      <c r="C10107" s="3" t="s">
        <v>3276</v>
      </c>
      <c r="D10107" s="3" t="s">
        <v>3277</v>
      </c>
      <c r="E10107" s="2">
        <v>25</v>
      </c>
      <c r="F10107" s="2">
        <v>0.14</v>
      </c>
    </row>
    <row r="10108" ht="36" spans="1:6">
      <c r="A10108" s="2">
        <v>2024641174</v>
      </c>
      <c r="B10108" s="3" t="s">
        <v>10624</v>
      </c>
      <c r="C10108" s="3" t="s">
        <v>3276</v>
      </c>
      <c r="D10108" s="3" t="s">
        <v>3277</v>
      </c>
      <c r="E10108" s="2">
        <v>106</v>
      </c>
      <c r="F10108" s="2">
        <v>0.58</v>
      </c>
    </row>
    <row r="10109" ht="36" spans="1:6">
      <c r="A10109" s="2">
        <v>2024641175</v>
      </c>
      <c r="B10109" s="3" t="s">
        <v>10625</v>
      </c>
      <c r="C10109" s="3" t="s">
        <v>3276</v>
      </c>
      <c r="D10109" s="3" t="s">
        <v>3277</v>
      </c>
      <c r="E10109" s="2">
        <v>143</v>
      </c>
      <c r="F10109" s="2">
        <v>0.78</v>
      </c>
    </row>
    <row r="10110" ht="36" spans="1:6">
      <c r="A10110" s="2">
        <v>2024641176</v>
      </c>
      <c r="B10110" s="3" t="s">
        <v>10626</v>
      </c>
      <c r="C10110" s="3" t="s">
        <v>3276</v>
      </c>
      <c r="D10110" s="3" t="s">
        <v>3277</v>
      </c>
      <c r="E10110" s="2">
        <v>93</v>
      </c>
      <c r="F10110" s="2">
        <v>0.51</v>
      </c>
    </row>
    <row r="10111" ht="36" spans="1:6">
      <c r="A10111" s="2">
        <v>2024641177</v>
      </c>
      <c r="B10111" s="3" t="s">
        <v>10627</v>
      </c>
      <c r="C10111" s="3" t="s">
        <v>3276</v>
      </c>
      <c r="D10111" s="3" t="s">
        <v>3277</v>
      </c>
      <c r="E10111" s="2">
        <v>126</v>
      </c>
      <c r="F10111" s="2">
        <v>0.68</v>
      </c>
    </row>
    <row r="10112" ht="36" spans="1:6">
      <c r="A10112" s="2">
        <v>2024641178</v>
      </c>
      <c r="B10112" s="3" t="s">
        <v>10628</v>
      </c>
      <c r="C10112" s="3" t="s">
        <v>3276</v>
      </c>
      <c r="D10112" s="3" t="s">
        <v>3277</v>
      </c>
      <c r="E10112" s="2">
        <v>148</v>
      </c>
      <c r="F10112" s="2">
        <v>0.8</v>
      </c>
    </row>
    <row r="10113" ht="36" spans="1:6">
      <c r="A10113" s="2">
        <v>2024641179</v>
      </c>
      <c r="B10113" s="3" t="s">
        <v>10629</v>
      </c>
      <c r="C10113" s="3" t="s">
        <v>3276</v>
      </c>
      <c r="D10113" s="3" t="s">
        <v>3277</v>
      </c>
      <c r="E10113" s="2">
        <v>77</v>
      </c>
      <c r="F10113" s="2">
        <v>0.42</v>
      </c>
    </row>
    <row r="10114" ht="36" spans="1:6">
      <c r="A10114" s="2">
        <v>2024641180</v>
      </c>
      <c r="B10114" s="3" t="s">
        <v>7955</v>
      </c>
      <c r="C10114" s="3" t="s">
        <v>3276</v>
      </c>
      <c r="D10114" s="3" t="s">
        <v>3277</v>
      </c>
      <c r="E10114" s="2">
        <v>30</v>
      </c>
      <c r="F10114" s="2">
        <v>0.16</v>
      </c>
    </row>
    <row r="10115" ht="36" spans="1:6">
      <c r="A10115" s="2">
        <v>2024641181</v>
      </c>
      <c r="B10115" s="3" t="s">
        <v>10630</v>
      </c>
      <c r="C10115" s="3" t="s">
        <v>3276</v>
      </c>
      <c r="D10115" s="3" t="s">
        <v>3277</v>
      </c>
      <c r="E10115" s="2">
        <v>80</v>
      </c>
      <c r="F10115" s="2">
        <v>0.43</v>
      </c>
    </row>
    <row r="10116" ht="36" spans="1:6">
      <c r="A10116" s="2">
        <v>2024641183</v>
      </c>
      <c r="B10116" s="3" t="s">
        <v>10631</v>
      </c>
      <c r="C10116" s="3" t="s">
        <v>3276</v>
      </c>
      <c r="D10116" s="3" t="s">
        <v>3277</v>
      </c>
      <c r="E10116" s="2">
        <v>147</v>
      </c>
      <c r="F10116" s="2">
        <v>0.8</v>
      </c>
    </row>
    <row r="10117" ht="36" spans="1:6">
      <c r="A10117" s="2">
        <v>2024641184</v>
      </c>
      <c r="B10117" s="3" t="s">
        <v>10632</v>
      </c>
      <c r="C10117" s="3" t="s">
        <v>3276</v>
      </c>
      <c r="D10117" s="3" t="s">
        <v>3277</v>
      </c>
      <c r="E10117" s="2">
        <v>136</v>
      </c>
      <c r="F10117" s="2">
        <v>0.74</v>
      </c>
    </row>
    <row r="10118" ht="48" spans="1:6">
      <c r="A10118" s="2">
        <v>2024641105</v>
      </c>
      <c r="B10118" s="3" t="s">
        <v>10633</v>
      </c>
      <c r="C10118" s="3" t="s">
        <v>3276</v>
      </c>
      <c r="D10118" s="3" t="s">
        <v>3388</v>
      </c>
      <c r="E10118" s="2">
        <v>168</v>
      </c>
      <c r="F10118" s="2">
        <v>0.91</v>
      </c>
    </row>
    <row r="10119" ht="48" spans="1:6">
      <c r="A10119" s="2">
        <v>2024641106</v>
      </c>
      <c r="B10119" s="3" t="s">
        <v>10634</v>
      </c>
      <c r="C10119" s="3" t="s">
        <v>3276</v>
      </c>
      <c r="D10119" s="3" t="s">
        <v>3388</v>
      </c>
      <c r="E10119" s="2">
        <v>93</v>
      </c>
      <c r="F10119" s="2">
        <v>0.51</v>
      </c>
    </row>
    <row r="10120" ht="48" spans="1:6">
      <c r="A10120" s="2">
        <v>2024641108</v>
      </c>
      <c r="B10120" s="3" t="s">
        <v>10635</v>
      </c>
      <c r="C10120" s="3" t="s">
        <v>3276</v>
      </c>
      <c r="D10120" s="3" t="s">
        <v>3388</v>
      </c>
      <c r="E10120" s="2">
        <v>21</v>
      </c>
      <c r="F10120" s="2">
        <v>0.11</v>
      </c>
    </row>
    <row r="10121" ht="48" spans="1:6">
      <c r="A10121" s="2">
        <v>2024641111</v>
      </c>
      <c r="B10121" s="3" t="s">
        <v>10636</v>
      </c>
      <c r="C10121" s="3" t="s">
        <v>3276</v>
      </c>
      <c r="D10121" s="3" t="s">
        <v>3388</v>
      </c>
      <c r="E10121" s="2">
        <v>80</v>
      </c>
      <c r="F10121" s="2">
        <v>0.43</v>
      </c>
    </row>
    <row r="10122" ht="48" spans="1:6">
      <c r="A10122" s="2">
        <v>2024641112</v>
      </c>
      <c r="B10122" s="3" t="s">
        <v>10637</v>
      </c>
      <c r="C10122" s="3" t="s">
        <v>3276</v>
      </c>
      <c r="D10122" s="3" t="s">
        <v>3388</v>
      </c>
      <c r="E10122" s="2">
        <v>10</v>
      </c>
      <c r="F10122" s="2">
        <v>0.05</v>
      </c>
    </row>
    <row r="10123" ht="48" spans="1:6">
      <c r="A10123" s="2">
        <v>2024641113</v>
      </c>
      <c r="B10123" s="3" t="s">
        <v>10638</v>
      </c>
      <c r="C10123" s="3" t="s">
        <v>3276</v>
      </c>
      <c r="D10123" s="3" t="s">
        <v>3388</v>
      </c>
      <c r="E10123" s="2">
        <v>15</v>
      </c>
      <c r="F10123" s="2">
        <v>0.08</v>
      </c>
    </row>
    <row r="10124" ht="48" spans="1:6">
      <c r="A10124" s="2">
        <v>2024641114</v>
      </c>
      <c r="B10124" s="3" t="s">
        <v>10639</v>
      </c>
      <c r="C10124" s="3" t="s">
        <v>3276</v>
      </c>
      <c r="D10124" s="3" t="s">
        <v>3388</v>
      </c>
      <c r="E10124" s="2">
        <v>34</v>
      </c>
      <c r="F10124" s="2">
        <v>0.18</v>
      </c>
    </row>
    <row r="10125" ht="48" spans="1:6">
      <c r="A10125" s="2">
        <v>2024641116</v>
      </c>
      <c r="B10125" s="3" t="s">
        <v>10640</v>
      </c>
      <c r="C10125" s="3" t="s">
        <v>3276</v>
      </c>
      <c r="D10125" s="3" t="s">
        <v>3388</v>
      </c>
      <c r="E10125" s="2">
        <v>171</v>
      </c>
      <c r="F10125" s="2">
        <v>0.93</v>
      </c>
    </row>
    <row r="10126" ht="48" spans="1:6">
      <c r="A10126" s="2">
        <v>2024641117</v>
      </c>
      <c r="B10126" s="3" t="s">
        <v>10641</v>
      </c>
      <c r="C10126" s="3" t="s">
        <v>3276</v>
      </c>
      <c r="D10126" s="3" t="s">
        <v>3388</v>
      </c>
      <c r="E10126" s="2">
        <v>12</v>
      </c>
      <c r="F10126" s="2">
        <v>0.07</v>
      </c>
    </row>
    <row r="10127" ht="48" spans="1:6">
      <c r="A10127" s="2">
        <v>2024641118</v>
      </c>
      <c r="B10127" s="3" t="s">
        <v>10642</v>
      </c>
      <c r="C10127" s="3" t="s">
        <v>3276</v>
      </c>
      <c r="D10127" s="3" t="s">
        <v>3388</v>
      </c>
      <c r="E10127" s="2">
        <v>164</v>
      </c>
      <c r="F10127" s="2">
        <v>0.89</v>
      </c>
    </row>
    <row r="10128" ht="48" spans="1:6">
      <c r="A10128" s="2">
        <v>2024641119</v>
      </c>
      <c r="B10128" s="3" t="s">
        <v>10643</v>
      </c>
      <c r="C10128" s="3" t="s">
        <v>3276</v>
      </c>
      <c r="D10128" s="3" t="s">
        <v>3388</v>
      </c>
      <c r="E10128" s="2">
        <v>55</v>
      </c>
      <c r="F10128" s="2">
        <v>0.3</v>
      </c>
    </row>
    <row r="10129" ht="48" spans="1:6">
      <c r="A10129" s="2">
        <v>2024641120</v>
      </c>
      <c r="B10129" s="3" t="s">
        <v>10644</v>
      </c>
      <c r="C10129" s="3" t="s">
        <v>3276</v>
      </c>
      <c r="D10129" s="3" t="s">
        <v>3388</v>
      </c>
      <c r="E10129" s="2">
        <v>103</v>
      </c>
      <c r="F10129" s="2">
        <v>0.56</v>
      </c>
    </row>
    <row r="10130" ht="48" spans="1:6">
      <c r="A10130" s="2">
        <v>2024641121</v>
      </c>
      <c r="B10130" s="3" t="s">
        <v>10645</v>
      </c>
      <c r="C10130" s="3" t="s">
        <v>3276</v>
      </c>
      <c r="D10130" s="3" t="s">
        <v>3388</v>
      </c>
      <c r="E10130" s="2">
        <v>6</v>
      </c>
      <c r="F10130" s="2">
        <v>0.03</v>
      </c>
    </row>
    <row r="10131" ht="48" spans="1:6">
      <c r="A10131" s="2">
        <v>2024641122</v>
      </c>
      <c r="B10131" s="3" t="s">
        <v>10646</v>
      </c>
      <c r="C10131" s="3" t="s">
        <v>3276</v>
      </c>
      <c r="D10131" s="3" t="s">
        <v>3388</v>
      </c>
      <c r="E10131" s="2">
        <v>6</v>
      </c>
      <c r="F10131" s="2">
        <v>0.03</v>
      </c>
    </row>
    <row r="10132" ht="48" spans="1:6">
      <c r="A10132" s="2">
        <v>2024641123</v>
      </c>
      <c r="B10132" s="3" t="s">
        <v>132</v>
      </c>
      <c r="C10132" s="3" t="s">
        <v>3276</v>
      </c>
      <c r="D10132" s="3" t="s">
        <v>3388</v>
      </c>
      <c r="E10132" s="2">
        <v>129</v>
      </c>
      <c r="F10132" s="2">
        <v>0.7</v>
      </c>
    </row>
    <row r="10133" ht="48" spans="1:6">
      <c r="A10133" s="2">
        <v>2024641124</v>
      </c>
      <c r="B10133" s="3" t="s">
        <v>10647</v>
      </c>
      <c r="C10133" s="3" t="s">
        <v>3276</v>
      </c>
      <c r="D10133" s="3" t="s">
        <v>3388</v>
      </c>
      <c r="E10133" s="2">
        <v>19</v>
      </c>
      <c r="F10133" s="2">
        <v>0.1</v>
      </c>
    </row>
    <row r="10134" ht="48" spans="1:6">
      <c r="A10134" s="2">
        <v>2024641125</v>
      </c>
      <c r="B10134" s="3" t="s">
        <v>10648</v>
      </c>
      <c r="C10134" s="3" t="s">
        <v>3276</v>
      </c>
      <c r="D10134" s="3" t="s">
        <v>3388</v>
      </c>
      <c r="E10134" s="2">
        <v>80</v>
      </c>
      <c r="F10134" s="2">
        <v>0.43</v>
      </c>
    </row>
    <row r="10135" ht="48" spans="1:6">
      <c r="A10135" s="2">
        <v>2024641126</v>
      </c>
      <c r="B10135" s="3" t="s">
        <v>10649</v>
      </c>
      <c r="C10135" s="3" t="s">
        <v>3276</v>
      </c>
      <c r="D10135" s="3" t="s">
        <v>3388</v>
      </c>
      <c r="E10135" s="2">
        <v>111</v>
      </c>
      <c r="F10135" s="2">
        <v>0.6</v>
      </c>
    </row>
    <row r="10136" ht="48" spans="1:6">
      <c r="A10136" s="2">
        <v>2024641127</v>
      </c>
      <c r="B10136" s="3" t="s">
        <v>10650</v>
      </c>
      <c r="C10136" s="3" t="s">
        <v>3276</v>
      </c>
      <c r="D10136" s="3" t="s">
        <v>3388</v>
      </c>
      <c r="E10136" s="2">
        <v>54</v>
      </c>
      <c r="F10136" s="2">
        <v>0.29</v>
      </c>
    </row>
    <row r="10137" ht="48" spans="1:6">
      <c r="A10137" s="2">
        <v>2024641128</v>
      </c>
      <c r="B10137" s="3" t="s">
        <v>2882</v>
      </c>
      <c r="C10137" s="3" t="s">
        <v>3276</v>
      </c>
      <c r="D10137" s="3" t="s">
        <v>3388</v>
      </c>
      <c r="E10137" s="2">
        <v>113</v>
      </c>
      <c r="F10137" s="2">
        <v>0.61</v>
      </c>
    </row>
    <row r="10138" ht="48" spans="1:6">
      <c r="A10138" s="2">
        <v>2024641129</v>
      </c>
      <c r="B10138" s="3" t="s">
        <v>10651</v>
      </c>
      <c r="C10138" s="3" t="s">
        <v>3276</v>
      </c>
      <c r="D10138" s="3" t="s">
        <v>3388</v>
      </c>
      <c r="E10138" s="2">
        <v>42</v>
      </c>
      <c r="F10138" s="2">
        <v>0.23</v>
      </c>
    </row>
    <row r="10139" ht="48" spans="1:6">
      <c r="A10139" s="2">
        <v>2024641130</v>
      </c>
      <c r="B10139" s="3" t="s">
        <v>9483</v>
      </c>
      <c r="C10139" s="3" t="s">
        <v>3276</v>
      </c>
      <c r="D10139" s="3" t="s">
        <v>3388</v>
      </c>
      <c r="E10139" s="2">
        <v>14</v>
      </c>
      <c r="F10139" s="2">
        <v>0.08</v>
      </c>
    </row>
    <row r="10140" ht="48" spans="1:6">
      <c r="A10140" s="2">
        <v>2024641131</v>
      </c>
      <c r="B10140" s="3" t="s">
        <v>10652</v>
      </c>
      <c r="C10140" s="3" t="s">
        <v>3276</v>
      </c>
      <c r="D10140" s="3" t="s">
        <v>3388</v>
      </c>
      <c r="E10140" s="2">
        <v>108</v>
      </c>
      <c r="F10140" s="2">
        <v>0.59</v>
      </c>
    </row>
    <row r="10141" ht="48" spans="1:6">
      <c r="A10141" s="2">
        <v>2024641132</v>
      </c>
      <c r="B10141" s="3" t="s">
        <v>10653</v>
      </c>
      <c r="C10141" s="3" t="s">
        <v>3276</v>
      </c>
      <c r="D10141" s="3" t="s">
        <v>3388</v>
      </c>
      <c r="E10141" s="2">
        <v>149</v>
      </c>
      <c r="F10141" s="2">
        <v>0.81</v>
      </c>
    </row>
    <row r="10142" ht="48" spans="1:6">
      <c r="A10142" s="2">
        <v>2024641133</v>
      </c>
      <c r="B10142" s="3" t="s">
        <v>10654</v>
      </c>
      <c r="C10142" s="3" t="s">
        <v>3276</v>
      </c>
      <c r="D10142" s="3" t="s">
        <v>3388</v>
      </c>
      <c r="E10142" s="2">
        <v>24</v>
      </c>
      <c r="F10142" s="2">
        <v>0.13</v>
      </c>
    </row>
    <row r="10143" ht="48" spans="1:6">
      <c r="A10143" s="2">
        <v>2024641134</v>
      </c>
      <c r="B10143" s="3" t="s">
        <v>10655</v>
      </c>
      <c r="C10143" s="3" t="s">
        <v>3276</v>
      </c>
      <c r="D10143" s="3" t="s">
        <v>3388</v>
      </c>
      <c r="E10143" s="2">
        <v>70</v>
      </c>
      <c r="F10143" s="2">
        <v>0.38</v>
      </c>
    </row>
    <row r="10144" ht="48" spans="1:6">
      <c r="A10144" s="2">
        <v>2024641135</v>
      </c>
      <c r="B10144" s="3" t="s">
        <v>5458</v>
      </c>
      <c r="C10144" s="3" t="s">
        <v>3276</v>
      </c>
      <c r="D10144" s="3" t="s">
        <v>3388</v>
      </c>
      <c r="E10144" s="2">
        <v>45</v>
      </c>
      <c r="F10144" s="2">
        <v>0.24</v>
      </c>
    </row>
    <row r="10145" ht="48" spans="1:6">
      <c r="A10145" s="2">
        <v>2024641136</v>
      </c>
      <c r="B10145" s="3" t="s">
        <v>10656</v>
      </c>
      <c r="C10145" s="3" t="s">
        <v>3276</v>
      </c>
      <c r="D10145" s="3" t="s">
        <v>3388</v>
      </c>
      <c r="E10145" s="2">
        <v>99</v>
      </c>
      <c r="F10145" s="2">
        <v>0.54</v>
      </c>
    </row>
    <row r="10146" ht="48" spans="1:6">
      <c r="A10146" s="2">
        <v>2024641137</v>
      </c>
      <c r="B10146" s="3" t="s">
        <v>10657</v>
      </c>
      <c r="C10146" s="3" t="s">
        <v>3276</v>
      </c>
      <c r="D10146" s="3" t="s">
        <v>3388</v>
      </c>
      <c r="E10146" s="2">
        <v>22</v>
      </c>
      <c r="F10146" s="2">
        <v>0.12</v>
      </c>
    </row>
    <row r="10147" ht="48" spans="1:6">
      <c r="A10147" s="2">
        <v>2024641138</v>
      </c>
      <c r="B10147" s="3" t="s">
        <v>10658</v>
      </c>
      <c r="C10147" s="3" t="s">
        <v>3276</v>
      </c>
      <c r="D10147" s="3" t="s">
        <v>3388</v>
      </c>
      <c r="E10147" s="2">
        <v>30</v>
      </c>
      <c r="F10147" s="2">
        <v>0.16</v>
      </c>
    </row>
    <row r="10148" ht="48" spans="1:6">
      <c r="A10148" s="2">
        <v>2024641140</v>
      </c>
      <c r="B10148" s="3" t="s">
        <v>8103</v>
      </c>
      <c r="C10148" s="3" t="s">
        <v>3276</v>
      </c>
      <c r="D10148" s="3" t="s">
        <v>3388</v>
      </c>
      <c r="E10148" s="2">
        <v>138</v>
      </c>
      <c r="F10148" s="2">
        <v>0.75</v>
      </c>
    </row>
    <row r="10149" ht="48" spans="1:6">
      <c r="A10149" s="2">
        <v>2024641141</v>
      </c>
      <c r="B10149" s="3" t="s">
        <v>10659</v>
      </c>
      <c r="C10149" s="3" t="s">
        <v>3276</v>
      </c>
      <c r="D10149" s="3" t="s">
        <v>3388</v>
      </c>
      <c r="E10149" s="2">
        <v>27</v>
      </c>
      <c r="F10149" s="2">
        <v>0.15</v>
      </c>
    </row>
    <row r="10150" ht="48" spans="1:6">
      <c r="A10150" s="2">
        <v>2024641142</v>
      </c>
      <c r="B10150" s="3" t="s">
        <v>10660</v>
      </c>
      <c r="C10150" s="3" t="s">
        <v>3276</v>
      </c>
      <c r="D10150" s="3" t="s">
        <v>3388</v>
      </c>
      <c r="E10150" s="2">
        <v>109</v>
      </c>
      <c r="F10150" s="2">
        <v>0.59</v>
      </c>
    </row>
    <row r="10151" ht="48" spans="1:6">
      <c r="A10151" s="2">
        <v>2024641143</v>
      </c>
      <c r="B10151" s="3" t="s">
        <v>10661</v>
      </c>
      <c r="C10151" s="3" t="s">
        <v>3276</v>
      </c>
      <c r="D10151" s="3" t="s">
        <v>3388</v>
      </c>
      <c r="E10151" s="2">
        <v>145</v>
      </c>
      <c r="F10151" s="2">
        <v>0.79</v>
      </c>
    </row>
    <row r="10152" ht="48" spans="1:6">
      <c r="A10152" s="2">
        <v>2024641144</v>
      </c>
      <c r="B10152" s="3" t="s">
        <v>10662</v>
      </c>
      <c r="C10152" s="3" t="s">
        <v>3276</v>
      </c>
      <c r="D10152" s="3" t="s">
        <v>3388</v>
      </c>
      <c r="E10152" s="2">
        <v>60</v>
      </c>
      <c r="F10152" s="2">
        <v>0.33</v>
      </c>
    </row>
    <row r="10153" ht="48" spans="1:6">
      <c r="A10153" s="2">
        <v>2024641145</v>
      </c>
      <c r="B10153" s="3" t="s">
        <v>10663</v>
      </c>
      <c r="C10153" s="3" t="s">
        <v>3276</v>
      </c>
      <c r="D10153" s="3" t="s">
        <v>3388</v>
      </c>
      <c r="E10153" s="2">
        <v>69</v>
      </c>
      <c r="F10153" s="2">
        <v>0.38</v>
      </c>
    </row>
    <row r="10154" ht="48" spans="1:6">
      <c r="A10154" s="2">
        <v>2024641146</v>
      </c>
      <c r="B10154" s="3" t="s">
        <v>10664</v>
      </c>
      <c r="C10154" s="3" t="s">
        <v>3276</v>
      </c>
      <c r="D10154" s="3" t="s">
        <v>3388</v>
      </c>
      <c r="E10154" s="2">
        <v>55</v>
      </c>
      <c r="F10154" s="2">
        <v>0.3</v>
      </c>
    </row>
    <row r="10155" ht="48" spans="1:6">
      <c r="A10155" s="2">
        <v>2024641147</v>
      </c>
      <c r="B10155" s="3" t="s">
        <v>10665</v>
      </c>
      <c r="C10155" s="3" t="s">
        <v>3276</v>
      </c>
      <c r="D10155" s="3" t="s">
        <v>3388</v>
      </c>
      <c r="E10155" s="2">
        <v>5</v>
      </c>
      <c r="F10155" s="2">
        <v>0.03</v>
      </c>
    </row>
    <row r="10156" ht="48" spans="1:6">
      <c r="A10156" s="2">
        <v>2024641148</v>
      </c>
      <c r="B10156" s="3" t="s">
        <v>10666</v>
      </c>
      <c r="C10156" s="3" t="s">
        <v>3276</v>
      </c>
      <c r="D10156" s="3" t="s">
        <v>3388</v>
      </c>
      <c r="E10156" s="2">
        <v>33</v>
      </c>
      <c r="F10156" s="2">
        <v>0.18</v>
      </c>
    </row>
    <row r="10157" ht="48" spans="1:6">
      <c r="A10157" s="2">
        <v>2024641149</v>
      </c>
      <c r="B10157" s="3" t="s">
        <v>10667</v>
      </c>
      <c r="C10157" s="3" t="s">
        <v>3276</v>
      </c>
      <c r="D10157" s="3" t="s">
        <v>3388</v>
      </c>
      <c r="E10157" s="2">
        <v>2</v>
      </c>
      <c r="F10157" s="2">
        <v>0.01</v>
      </c>
    </row>
    <row r="10158" ht="48" spans="1:6">
      <c r="A10158" s="2">
        <v>2024641150</v>
      </c>
      <c r="B10158" s="3" t="s">
        <v>10668</v>
      </c>
      <c r="C10158" s="3" t="s">
        <v>3276</v>
      </c>
      <c r="D10158" s="3" t="s">
        <v>3388</v>
      </c>
      <c r="E10158" s="2">
        <v>83</v>
      </c>
      <c r="F10158" s="2">
        <v>0.45</v>
      </c>
    </row>
    <row r="10159" ht="48" spans="1:6">
      <c r="A10159" s="2">
        <v>2024641151</v>
      </c>
      <c r="B10159" s="3" t="s">
        <v>10669</v>
      </c>
      <c r="C10159" s="3" t="s">
        <v>3276</v>
      </c>
      <c r="D10159" s="3" t="s">
        <v>3388</v>
      </c>
      <c r="E10159" s="2">
        <v>68</v>
      </c>
      <c r="F10159" s="2">
        <v>0.37</v>
      </c>
    </row>
    <row r="10160" ht="48" spans="1:6">
      <c r="A10160" s="2">
        <v>2024641152</v>
      </c>
      <c r="B10160" s="3" t="s">
        <v>10670</v>
      </c>
      <c r="C10160" s="3" t="s">
        <v>3276</v>
      </c>
      <c r="D10160" s="3" t="s">
        <v>3388</v>
      </c>
      <c r="E10160" s="2">
        <v>37</v>
      </c>
      <c r="F10160" s="2">
        <v>0.2</v>
      </c>
    </row>
    <row r="10161" ht="48" spans="1:6">
      <c r="A10161" s="2">
        <v>2024641153</v>
      </c>
      <c r="B10161" s="3" t="s">
        <v>10671</v>
      </c>
      <c r="C10161" s="3" t="s">
        <v>3276</v>
      </c>
      <c r="D10161" s="3" t="s">
        <v>3388</v>
      </c>
      <c r="E10161" s="2">
        <v>106</v>
      </c>
      <c r="F10161" s="2">
        <v>0.58</v>
      </c>
    </row>
    <row r="10162" ht="48" spans="1:6">
      <c r="A10162" s="2">
        <v>2024641155</v>
      </c>
      <c r="B10162" s="3" t="s">
        <v>10672</v>
      </c>
      <c r="C10162" s="3" t="s">
        <v>3276</v>
      </c>
      <c r="D10162" s="3" t="s">
        <v>3388</v>
      </c>
      <c r="E10162" s="2">
        <v>41</v>
      </c>
      <c r="F10162" s="2">
        <v>0.22</v>
      </c>
    </row>
    <row r="10163" ht="48" spans="1:6">
      <c r="A10163" s="2">
        <v>2024641156</v>
      </c>
      <c r="B10163" s="3" t="s">
        <v>10673</v>
      </c>
      <c r="C10163" s="3" t="s">
        <v>3276</v>
      </c>
      <c r="D10163" s="3" t="s">
        <v>3388</v>
      </c>
      <c r="E10163" s="2">
        <v>13</v>
      </c>
      <c r="F10163" s="2">
        <v>0.07</v>
      </c>
    </row>
    <row r="10164" ht="48" spans="1:6">
      <c r="A10164" s="2">
        <v>2024641157</v>
      </c>
      <c r="B10164" s="3" t="s">
        <v>10674</v>
      </c>
      <c r="C10164" s="3" t="s">
        <v>3276</v>
      </c>
      <c r="D10164" s="3" t="s">
        <v>3388</v>
      </c>
      <c r="E10164" s="2">
        <v>116</v>
      </c>
      <c r="F10164" s="2">
        <v>0.63</v>
      </c>
    </row>
    <row r="10165" ht="48" spans="1:6">
      <c r="A10165" s="2">
        <v>2024641158</v>
      </c>
      <c r="B10165" s="3" t="s">
        <v>10675</v>
      </c>
      <c r="C10165" s="3" t="s">
        <v>3276</v>
      </c>
      <c r="D10165" s="3" t="s">
        <v>3388</v>
      </c>
      <c r="E10165" s="2">
        <v>118</v>
      </c>
      <c r="F10165" s="2">
        <v>0.64</v>
      </c>
    </row>
    <row r="10166" ht="48" spans="1:6">
      <c r="A10166" s="2">
        <v>2024641159</v>
      </c>
      <c r="B10166" s="3" t="s">
        <v>10676</v>
      </c>
      <c r="C10166" s="3" t="s">
        <v>3276</v>
      </c>
      <c r="D10166" s="3" t="s">
        <v>3388</v>
      </c>
      <c r="E10166" s="2">
        <v>138</v>
      </c>
      <c r="F10166" s="2">
        <v>0.75</v>
      </c>
    </row>
    <row r="10167" ht="48" spans="1:6">
      <c r="A10167" s="2">
        <v>2024641160</v>
      </c>
      <c r="B10167" s="3" t="s">
        <v>10677</v>
      </c>
      <c r="C10167" s="3" t="s">
        <v>3276</v>
      </c>
      <c r="D10167" s="3" t="s">
        <v>3388</v>
      </c>
      <c r="E10167" s="2">
        <v>49</v>
      </c>
      <c r="F10167" s="2">
        <v>0.27</v>
      </c>
    </row>
    <row r="10168" ht="48" spans="1:6">
      <c r="A10168" s="2">
        <v>2024641161</v>
      </c>
      <c r="B10168" s="3" t="s">
        <v>90</v>
      </c>
      <c r="C10168" s="3" t="s">
        <v>3276</v>
      </c>
      <c r="D10168" s="3" t="s">
        <v>3388</v>
      </c>
      <c r="E10168" s="2">
        <v>64</v>
      </c>
      <c r="F10168" s="2">
        <v>0.35</v>
      </c>
    </row>
    <row r="10169" ht="48" spans="1:6">
      <c r="A10169" s="2">
        <v>2024641162</v>
      </c>
      <c r="B10169" s="3" t="s">
        <v>10678</v>
      </c>
      <c r="C10169" s="3" t="s">
        <v>3276</v>
      </c>
      <c r="D10169" s="3" t="s">
        <v>3388</v>
      </c>
      <c r="E10169" s="2">
        <v>51</v>
      </c>
      <c r="F10169" s="2">
        <v>0.28</v>
      </c>
    </row>
    <row r="10170" ht="48" spans="1:6">
      <c r="A10170" s="2">
        <v>2024641163</v>
      </c>
      <c r="B10170" s="3" t="s">
        <v>10679</v>
      </c>
      <c r="C10170" s="3" t="s">
        <v>3276</v>
      </c>
      <c r="D10170" s="3" t="s">
        <v>3388</v>
      </c>
      <c r="E10170" s="2">
        <v>138</v>
      </c>
      <c r="F10170" s="2">
        <v>0.75</v>
      </c>
    </row>
    <row r="10171" ht="48" spans="1:6">
      <c r="A10171" s="2">
        <v>2024641164</v>
      </c>
      <c r="B10171" s="3" t="s">
        <v>10680</v>
      </c>
      <c r="C10171" s="3" t="s">
        <v>3276</v>
      </c>
      <c r="D10171" s="3" t="s">
        <v>3388</v>
      </c>
      <c r="E10171" s="2">
        <v>118</v>
      </c>
      <c r="F10171" s="2">
        <v>0.64</v>
      </c>
    </row>
    <row r="10172" ht="36" spans="1:6">
      <c r="A10172" s="2">
        <v>2024642001</v>
      </c>
      <c r="B10172" s="3" t="s">
        <v>10681</v>
      </c>
      <c r="C10172" s="3" t="s">
        <v>3276</v>
      </c>
      <c r="D10172" s="3" t="s">
        <v>3432</v>
      </c>
      <c r="E10172" s="2">
        <v>9</v>
      </c>
      <c r="F10172" s="2">
        <v>0.23</v>
      </c>
    </row>
    <row r="10173" ht="36" spans="1:6">
      <c r="A10173" s="2">
        <v>2024642002</v>
      </c>
      <c r="B10173" s="3" t="s">
        <v>10682</v>
      </c>
      <c r="C10173" s="3" t="s">
        <v>3276</v>
      </c>
      <c r="D10173" s="3" t="s">
        <v>3432</v>
      </c>
      <c r="E10173" s="2">
        <v>13</v>
      </c>
      <c r="F10173" s="2">
        <v>0.33</v>
      </c>
    </row>
    <row r="10174" ht="36" spans="1:6">
      <c r="A10174" s="2">
        <v>2024642003</v>
      </c>
      <c r="B10174" s="3" t="s">
        <v>10683</v>
      </c>
      <c r="C10174" s="3" t="s">
        <v>3276</v>
      </c>
      <c r="D10174" s="3" t="s">
        <v>3432</v>
      </c>
      <c r="E10174" s="2">
        <v>12</v>
      </c>
      <c r="F10174" s="2">
        <v>0.31</v>
      </c>
    </row>
    <row r="10175" ht="36" spans="1:6">
      <c r="A10175" s="2">
        <v>2024642004</v>
      </c>
      <c r="B10175" s="3" t="s">
        <v>10684</v>
      </c>
      <c r="C10175" s="3" t="s">
        <v>3276</v>
      </c>
      <c r="D10175" s="3" t="s">
        <v>3432</v>
      </c>
      <c r="E10175" s="2">
        <v>15</v>
      </c>
      <c r="F10175" s="2">
        <v>0.38</v>
      </c>
    </row>
    <row r="10176" ht="36" spans="1:6">
      <c r="A10176" s="2">
        <v>2024642005</v>
      </c>
      <c r="B10176" s="3" t="s">
        <v>10685</v>
      </c>
      <c r="C10176" s="3" t="s">
        <v>3276</v>
      </c>
      <c r="D10176" s="3" t="s">
        <v>3432</v>
      </c>
      <c r="E10176" s="2">
        <v>32</v>
      </c>
      <c r="F10176" s="2">
        <v>0.82</v>
      </c>
    </row>
    <row r="10177" ht="36" spans="1:6">
      <c r="A10177" s="2">
        <v>2024642006</v>
      </c>
      <c r="B10177" s="3" t="s">
        <v>10686</v>
      </c>
      <c r="C10177" s="3" t="s">
        <v>3276</v>
      </c>
      <c r="D10177" s="3" t="s">
        <v>3432</v>
      </c>
      <c r="E10177" s="2">
        <v>6</v>
      </c>
      <c r="F10177" s="2">
        <v>0.15</v>
      </c>
    </row>
    <row r="10178" ht="36" spans="1:6">
      <c r="A10178" s="2">
        <v>2024642007</v>
      </c>
      <c r="B10178" s="3" t="s">
        <v>10687</v>
      </c>
      <c r="C10178" s="3" t="s">
        <v>3276</v>
      </c>
      <c r="D10178" s="3" t="s">
        <v>3432</v>
      </c>
      <c r="E10178" s="2">
        <v>14</v>
      </c>
      <c r="F10178" s="2">
        <v>0.36</v>
      </c>
    </row>
    <row r="10179" ht="36" spans="1:6">
      <c r="A10179" s="2">
        <v>2024642008</v>
      </c>
      <c r="B10179" s="3" t="s">
        <v>10688</v>
      </c>
      <c r="C10179" s="3" t="s">
        <v>3276</v>
      </c>
      <c r="D10179" s="3" t="s">
        <v>3432</v>
      </c>
      <c r="E10179" s="2">
        <v>24</v>
      </c>
      <c r="F10179" s="2">
        <v>0.62</v>
      </c>
    </row>
    <row r="10180" ht="36" spans="1:6">
      <c r="A10180" s="2">
        <v>2024642009</v>
      </c>
      <c r="B10180" s="3" t="s">
        <v>10689</v>
      </c>
      <c r="C10180" s="3" t="s">
        <v>3276</v>
      </c>
      <c r="D10180" s="3" t="s">
        <v>3432</v>
      </c>
      <c r="E10180" s="2">
        <v>2</v>
      </c>
      <c r="F10180" s="2">
        <v>0.05</v>
      </c>
    </row>
    <row r="10181" ht="36" spans="1:6">
      <c r="A10181" s="2">
        <v>2024642010</v>
      </c>
      <c r="B10181" s="3" t="s">
        <v>10690</v>
      </c>
      <c r="C10181" s="3" t="s">
        <v>3276</v>
      </c>
      <c r="D10181" s="3" t="s">
        <v>3432</v>
      </c>
      <c r="E10181" s="2">
        <v>17</v>
      </c>
      <c r="F10181" s="2">
        <v>0.44</v>
      </c>
    </row>
    <row r="10182" ht="36" spans="1:6">
      <c r="A10182" s="2">
        <v>2024642011</v>
      </c>
      <c r="B10182" s="3" t="s">
        <v>10691</v>
      </c>
      <c r="C10182" s="3" t="s">
        <v>3276</v>
      </c>
      <c r="D10182" s="3" t="s">
        <v>3432</v>
      </c>
      <c r="E10182" s="2">
        <v>17</v>
      </c>
      <c r="F10182" s="2">
        <v>0.44</v>
      </c>
    </row>
    <row r="10183" ht="36" spans="1:6">
      <c r="A10183" s="2">
        <v>2024642012</v>
      </c>
      <c r="B10183" s="3" t="s">
        <v>10692</v>
      </c>
      <c r="C10183" s="3" t="s">
        <v>3276</v>
      </c>
      <c r="D10183" s="3" t="s">
        <v>3432</v>
      </c>
      <c r="E10183" s="2">
        <v>9</v>
      </c>
      <c r="F10183" s="2">
        <v>0.23</v>
      </c>
    </row>
    <row r="10184" ht="36" spans="1:6">
      <c r="A10184" s="2">
        <v>2024642013</v>
      </c>
      <c r="B10184" s="3" t="s">
        <v>10693</v>
      </c>
      <c r="C10184" s="3" t="s">
        <v>3276</v>
      </c>
      <c r="D10184" s="3" t="s">
        <v>3432</v>
      </c>
      <c r="E10184" s="2">
        <v>7</v>
      </c>
      <c r="F10184" s="2">
        <v>0.18</v>
      </c>
    </row>
    <row r="10185" ht="36" spans="1:6">
      <c r="A10185" s="2">
        <v>2024642014</v>
      </c>
      <c r="B10185" s="3" t="s">
        <v>10694</v>
      </c>
      <c r="C10185" s="3" t="s">
        <v>3276</v>
      </c>
      <c r="D10185" s="3" t="s">
        <v>3432</v>
      </c>
      <c r="E10185" s="2">
        <v>19</v>
      </c>
      <c r="F10185" s="2">
        <v>0.49</v>
      </c>
    </row>
    <row r="10186" ht="36" spans="1:6">
      <c r="A10186" s="2">
        <v>2024642016</v>
      </c>
      <c r="B10186" s="3" t="s">
        <v>10695</v>
      </c>
      <c r="C10186" s="3" t="s">
        <v>3276</v>
      </c>
      <c r="D10186" s="3" t="s">
        <v>3432</v>
      </c>
      <c r="E10186" s="2">
        <v>11</v>
      </c>
      <c r="F10186" s="2">
        <v>0.28</v>
      </c>
    </row>
    <row r="10187" ht="36" spans="1:6">
      <c r="A10187" s="2">
        <v>2024642017</v>
      </c>
      <c r="B10187" s="3" t="s">
        <v>10696</v>
      </c>
      <c r="C10187" s="3" t="s">
        <v>3276</v>
      </c>
      <c r="D10187" s="3" t="s">
        <v>3432</v>
      </c>
      <c r="E10187" s="2">
        <v>5</v>
      </c>
      <c r="F10187" s="2">
        <v>0.13</v>
      </c>
    </row>
    <row r="10188" ht="36" spans="1:6">
      <c r="A10188" s="2">
        <v>2024642018</v>
      </c>
      <c r="B10188" s="3" t="s">
        <v>10697</v>
      </c>
      <c r="C10188" s="3" t="s">
        <v>3276</v>
      </c>
      <c r="D10188" s="3" t="s">
        <v>3432</v>
      </c>
      <c r="E10188" s="2">
        <v>1</v>
      </c>
      <c r="F10188" s="2">
        <v>0.03</v>
      </c>
    </row>
    <row r="10189" ht="36" spans="1:6">
      <c r="A10189" s="2">
        <v>2024642019</v>
      </c>
      <c r="B10189" s="3" t="s">
        <v>10698</v>
      </c>
      <c r="C10189" s="3" t="s">
        <v>3276</v>
      </c>
      <c r="D10189" s="3" t="s">
        <v>3432</v>
      </c>
      <c r="E10189" s="2">
        <v>36</v>
      </c>
      <c r="F10189" s="2">
        <v>0.92</v>
      </c>
    </row>
    <row r="10190" ht="36" spans="1:6">
      <c r="A10190" s="2">
        <v>2024642020</v>
      </c>
      <c r="B10190" s="3" t="s">
        <v>10699</v>
      </c>
      <c r="C10190" s="3" t="s">
        <v>3276</v>
      </c>
      <c r="D10190" s="3" t="s">
        <v>3432</v>
      </c>
      <c r="E10190" s="2">
        <v>29</v>
      </c>
      <c r="F10190" s="2">
        <v>0.74</v>
      </c>
    </row>
    <row r="10191" ht="36" spans="1:6">
      <c r="A10191" s="2">
        <v>2024642021</v>
      </c>
      <c r="B10191" s="3" t="s">
        <v>10700</v>
      </c>
      <c r="C10191" s="3" t="s">
        <v>3276</v>
      </c>
      <c r="D10191" s="3" t="s">
        <v>3432</v>
      </c>
      <c r="E10191" s="2">
        <v>29</v>
      </c>
      <c r="F10191" s="2">
        <v>0.74</v>
      </c>
    </row>
    <row r="10192" ht="36" spans="1:6">
      <c r="A10192" s="2">
        <v>2024642022</v>
      </c>
      <c r="B10192" s="3" t="s">
        <v>10701</v>
      </c>
      <c r="C10192" s="3" t="s">
        <v>3276</v>
      </c>
      <c r="D10192" s="3" t="s">
        <v>3432</v>
      </c>
      <c r="E10192" s="2">
        <v>16</v>
      </c>
      <c r="F10192" s="2">
        <v>0.41</v>
      </c>
    </row>
    <row r="10193" ht="36" spans="1:6">
      <c r="A10193" s="2">
        <v>2024642023</v>
      </c>
      <c r="B10193" s="3" t="s">
        <v>4677</v>
      </c>
      <c r="C10193" s="3" t="s">
        <v>3276</v>
      </c>
      <c r="D10193" s="3" t="s">
        <v>3432</v>
      </c>
      <c r="E10193" s="2">
        <v>7</v>
      </c>
      <c r="F10193" s="2">
        <v>0.18</v>
      </c>
    </row>
    <row r="10194" ht="36" spans="1:6">
      <c r="A10194" s="2">
        <v>2024642024</v>
      </c>
      <c r="B10194" s="3" t="s">
        <v>10702</v>
      </c>
      <c r="C10194" s="3" t="s">
        <v>3276</v>
      </c>
      <c r="D10194" s="3" t="s">
        <v>3432</v>
      </c>
      <c r="E10194" s="2">
        <v>21</v>
      </c>
      <c r="F10194" s="2">
        <v>0.54</v>
      </c>
    </row>
    <row r="10195" ht="36" spans="1:6">
      <c r="A10195" s="2">
        <v>2024642025</v>
      </c>
      <c r="B10195" s="3" t="s">
        <v>10703</v>
      </c>
      <c r="C10195" s="3" t="s">
        <v>3276</v>
      </c>
      <c r="D10195" s="3" t="s">
        <v>3432</v>
      </c>
      <c r="E10195" s="2">
        <v>25</v>
      </c>
      <c r="F10195" s="2">
        <v>0.64</v>
      </c>
    </row>
    <row r="10196" ht="36" spans="1:6">
      <c r="A10196" s="2">
        <v>2024642026</v>
      </c>
      <c r="B10196" s="3" t="s">
        <v>10704</v>
      </c>
      <c r="C10196" s="3" t="s">
        <v>3276</v>
      </c>
      <c r="D10196" s="3" t="s">
        <v>3432</v>
      </c>
      <c r="E10196" s="2">
        <v>33</v>
      </c>
      <c r="F10196" s="2">
        <v>0.85</v>
      </c>
    </row>
    <row r="10197" ht="36" spans="1:6">
      <c r="A10197" s="2">
        <v>2024642027</v>
      </c>
      <c r="B10197" s="3" t="s">
        <v>10705</v>
      </c>
      <c r="C10197" s="3" t="s">
        <v>3276</v>
      </c>
      <c r="D10197" s="3" t="s">
        <v>3432</v>
      </c>
      <c r="E10197" s="2">
        <v>35</v>
      </c>
      <c r="F10197" s="2">
        <v>0.9</v>
      </c>
    </row>
    <row r="10198" ht="36" spans="1:6">
      <c r="A10198" s="2">
        <v>2024642028</v>
      </c>
      <c r="B10198" s="3" t="s">
        <v>10706</v>
      </c>
      <c r="C10198" s="3" t="s">
        <v>3276</v>
      </c>
      <c r="D10198" s="3" t="s">
        <v>3432</v>
      </c>
      <c r="E10198" s="2">
        <v>28</v>
      </c>
      <c r="F10198" s="2">
        <v>0.72</v>
      </c>
    </row>
    <row r="10199" ht="36" spans="1:6">
      <c r="A10199" s="2">
        <v>2024642029</v>
      </c>
      <c r="B10199" s="3" t="s">
        <v>10707</v>
      </c>
      <c r="C10199" s="3" t="s">
        <v>3276</v>
      </c>
      <c r="D10199" s="3" t="s">
        <v>3432</v>
      </c>
      <c r="E10199" s="2">
        <v>22</v>
      </c>
      <c r="F10199" s="2">
        <v>0.56</v>
      </c>
    </row>
    <row r="10200" ht="36" spans="1:6">
      <c r="A10200" s="2">
        <v>2024642030</v>
      </c>
      <c r="B10200" s="3" t="s">
        <v>10708</v>
      </c>
      <c r="C10200" s="3" t="s">
        <v>3276</v>
      </c>
      <c r="D10200" s="3" t="s">
        <v>3432</v>
      </c>
      <c r="E10200" s="2">
        <v>23</v>
      </c>
      <c r="F10200" s="2">
        <v>0.59</v>
      </c>
    </row>
    <row r="10201" ht="36" spans="1:6">
      <c r="A10201" s="2">
        <v>2024642031</v>
      </c>
      <c r="B10201" s="3" t="s">
        <v>10709</v>
      </c>
      <c r="C10201" s="3" t="s">
        <v>3276</v>
      </c>
      <c r="D10201" s="3" t="s">
        <v>3432</v>
      </c>
      <c r="E10201" s="2">
        <v>25</v>
      </c>
      <c r="F10201" s="2">
        <v>0.64</v>
      </c>
    </row>
    <row r="10202" ht="36" spans="1:6">
      <c r="A10202" s="2">
        <v>2024642032</v>
      </c>
      <c r="B10202" s="3" t="s">
        <v>10710</v>
      </c>
      <c r="C10202" s="3" t="s">
        <v>3276</v>
      </c>
      <c r="D10202" s="3" t="s">
        <v>3432</v>
      </c>
      <c r="E10202" s="2">
        <v>34</v>
      </c>
      <c r="F10202" s="2">
        <v>0.87</v>
      </c>
    </row>
    <row r="10203" ht="36" spans="1:6">
      <c r="A10203" s="2">
        <v>2024642033</v>
      </c>
      <c r="B10203" s="3" t="s">
        <v>10711</v>
      </c>
      <c r="C10203" s="3" t="s">
        <v>3276</v>
      </c>
      <c r="D10203" s="3" t="s">
        <v>3432</v>
      </c>
      <c r="E10203" s="2">
        <v>19</v>
      </c>
      <c r="F10203" s="2">
        <v>0.49</v>
      </c>
    </row>
    <row r="10204" ht="36" spans="1:6">
      <c r="A10204" s="2">
        <v>2024642034</v>
      </c>
      <c r="B10204" s="3" t="s">
        <v>10712</v>
      </c>
      <c r="C10204" s="3" t="s">
        <v>3276</v>
      </c>
      <c r="D10204" s="3" t="s">
        <v>3432</v>
      </c>
      <c r="E10204" s="2">
        <v>37</v>
      </c>
      <c r="F10204" s="2">
        <v>0.95</v>
      </c>
    </row>
    <row r="10205" ht="36" spans="1:6">
      <c r="A10205" s="2">
        <v>2024642035</v>
      </c>
      <c r="B10205" s="3" t="s">
        <v>10713</v>
      </c>
      <c r="C10205" s="3" t="s">
        <v>3276</v>
      </c>
      <c r="D10205" s="3" t="s">
        <v>3432</v>
      </c>
      <c r="E10205" s="2">
        <v>31</v>
      </c>
      <c r="F10205" s="2">
        <v>0.79</v>
      </c>
    </row>
    <row r="10206" ht="36" spans="1:6">
      <c r="A10206" s="2">
        <v>2024642036</v>
      </c>
      <c r="B10206" s="3" t="s">
        <v>10714</v>
      </c>
      <c r="C10206" s="3" t="s">
        <v>3276</v>
      </c>
      <c r="D10206" s="3" t="s">
        <v>3432</v>
      </c>
      <c r="E10206" s="2">
        <v>4</v>
      </c>
      <c r="F10206" s="2">
        <v>0.1</v>
      </c>
    </row>
    <row r="10207" ht="36" spans="1:6">
      <c r="A10207" s="2">
        <v>2024642037</v>
      </c>
      <c r="B10207" s="3" t="s">
        <v>10715</v>
      </c>
      <c r="C10207" s="3" t="s">
        <v>3276</v>
      </c>
      <c r="D10207" s="3" t="s">
        <v>3432</v>
      </c>
      <c r="E10207" s="2">
        <v>3</v>
      </c>
      <c r="F10207" s="2">
        <v>0.08</v>
      </c>
    </row>
    <row r="10208" ht="36" spans="1:6">
      <c r="A10208" s="2">
        <v>2024642038</v>
      </c>
      <c r="B10208" s="3" t="s">
        <v>10716</v>
      </c>
      <c r="C10208" s="3" t="s">
        <v>3276</v>
      </c>
      <c r="D10208" s="3" t="s">
        <v>3432</v>
      </c>
      <c r="E10208" s="2">
        <v>27</v>
      </c>
      <c r="F10208" s="2">
        <v>0.69</v>
      </c>
    </row>
    <row r="10209" ht="24" spans="1:6">
      <c r="A10209" s="2">
        <v>2024643002</v>
      </c>
      <c r="B10209" s="3" t="s">
        <v>10717</v>
      </c>
      <c r="C10209" s="3" t="s">
        <v>3468</v>
      </c>
      <c r="D10209" s="3" t="s">
        <v>3469</v>
      </c>
      <c r="E10209" s="2">
        <v>17</v>
      </c>
      <c r="F10209" s="2">
        <v>0.39</v>
      </c>
    </row>
    <row r="10210" ht="24" spans="1:6">
      <c r="A10210" s="2">
        <v>2024643003</v>
      </c>
      <c r="B10210" s="3" t="s">
        <v>10718</v>
      </c>
      <c r="C10210" s="3" t="s">
        <v>3468</v>
      </c>
      <c r="D10210" s="3" t="s">
        <v>3469</v>
      </c>
      <c r="E10210" s="2">
        <v>8</v>
      </c>
      <c r="F10210" s="2">
        <v>0.18</v>
      </c>
    </row>
    <row r="10211" ht="24" spans="1:6">
      <c r="A10211" s="2">
        <v>2024643004</v>
      </c>
      <c r="B10211" s="3" t="s">
        <v>10719</v>
      </c>
      <c r="C10211" s="3" t="s">
        <v>3468</v>
      </c>
      <c r="D10211" s="3" t="s">
        <v>3469</v>
      </c>
      <c r="E10211" s="2">
        <v>34</v>
      </c>
      <c r="F10211" s="2">
        <v>0.77</v>
      </c>
    </row>
    <row r="10212" ht="24" spans="1:6">
      <c r="A10212" s="2">
        <v>2024643005</v>
      </c>
      <c r="B10212" s="3" t="s">
        <v>10720</v>
      </c>
      <c r="C10212" s="3" t="s">
        <v>3468</v>
      </c>
      <c r="D10212" s="3" t="s">
        <v>3469</v>
      </c>
      <c r="E10212" s="2">
        <v>26</v>
      </c>
      <c r="F10212" s="2">
        <v>0.59</v>
      </c>
    </row>
    <row r="10213" ht="24" spans="1:6">
      <c r="A10213" s="2">
        <v>2024643006</v>
      </c>
      <c r="B10213" s="3" t="s">
        <v>10721</v>
      </c>
      <c r="C10213" s="3" t="s">
        <v>3468</v>
      </c>
      <c r="D10213" s="3" t="s">
        <v>3469</v>
      </c>
      <c r="E10213" s="2">
        <v>18</v>
      </c>
      <c r="F10213" s="2">
        <v>0.41</v>
      </c>
    </row>
    <row r="10214" ht="24" spans="1:6">
      <c r="A10214" s="2">
        <v>2024643008</v>
      </c>
      <c r="B10214" s="3" t="s">
        <v>747</v>
      </c>
      <c r="C10214" s="3" t="s">
        <v>3468</v>
      </c>
      <c r="D10214" s="3" t="s">
        <v>3469</v>
      </c>
      <c r="E10214" s="2">
        <v>23</v>
      </c>
      <c r="F10214" s="2">
        <v>0.52</v>
      </c>
    </row>
    <row r="10215" ht="24" spans="1:6">
      <c r="A10215" s="2">
        <v>2024643009</v>
      </c>
      <c r="B10215" s="3" t="s">
        <v>10722</v>
      </c>
      <c r="C10215" s="3" t="s">
        <v>3468</v>
      </c>
      <c r="D10215" s="3" t="s">
        <v>3469</v>
      </c>
      <c r="E10215" s="2">
        <v>15</v>
      </c>
      <c r="F10215" s="2">
        <v>0.34</v>
      </c>
    </row>
    <row r="10216" ht="24" spans="1:6">
      <c r="A10216" s="2">
        <v>2024643010</v>
      </c>
      <c r="B10216" s="3" t="s">
        <v>10723</v>
      </c>
      <c r="C10216" s="3" t="s">
        <v>3468</v>
      </c>
      <c r="D10216" s="3" t="s">
        <v>3469</v>
      </c>
      <c r="E10216" s="2">
        <v>11</v>
      </c>
      <c r="F10216" s="2">
        <v>0.25</v>
      </c>
    </row>
    <row r="10217" ht="24" spans="1:6">
      <c r="A10217" s="2">
        <v>2024643011</v>
      </c>
      <c r="B10217" s="3" t="s">
        <v>10724</v>
      </c>
      <c r="C10217" s="3" t="s">
        <v>3468</v>
      </c>
      <c r="D10217" s="3" t="s">
        <v>3469</v>
      </c>
      <c r="E10217" s="2">
        <v>6</v>
      </c>
      <c r="F10217" s="2">
        <v>0.14</v>
      </c>
    </row>
    <row r="10218" ht="24" spans="1:6">
      <c r="A10218" s="2">
        <v>2024643012</v>
      </c>
      <c r="B10218" s="3" t="s">
        <v>10725</v>
      </c>
      <c r="C10218" s="3" t="s">
        <v>3468</v>
      </c>
      <c r="D10218" s="3" t="s">
        <v>3469</v>
      </c>
      <c r="E10218" s="2">
        <v>11</v>
      </c>
      <c r="F10218" s="2">
        <v>0.25</v>
      </c>
    </row>
    <row r="10219" ht="24" spans="1:6">
      <c r="A10219" s="2">
        <v>2024643013</v>
      </c>
      <c r="B10219" s="3" t="s">
        <v>10726</v>
      </c>
      <c r="C10219" s="3" t="s">
        <v>3468</v>
      </c>
      <c r="D10219" s="3" t="s">
        <v>3469</v>
      </c>
      <c r="E10219" s="2">
        <v>4</v>
      </c>
      <c r="F10219" s="2">
        <v>0.09</v>
      </c>
    </row>
    <row r="10220" ht="24" spans="1:6">
      <c r="A10220" s="2">
        <v>2024643014</v>
      </c>
      <c r="B10220" s="3" t="s">
        <v>10727</v>
      </c>
      <c r="C10220" s="3" t="s">
        <v>3468</v>
      </c>
      <c r="D10220" s="3" t="s">
        <v>3469</v>
      </c>
      <c r="E10220" s="2">
        <v>16</v>
      </c>
      <c r="F10220" s="2">
        <v>0.36</v>
      </c>
    </row>
    <row r="10221" ht="24" spans="1:6">
      <c r="A10221" s="2">
        <v>2024643015</v>
      </c>
      <c r="B10221" s="3" t="s">
        <v>10728</v>
      </c>
      <c r="C10221" s="3" t="s">
        <v>3468</v>
      </c>
      <c r="D10221" s="3" t="s">
        <v>3469</v>
      </c>
      <c r="E10221" s="2">
        <v>28</v>
      </c>
      <c r="F10221" s="2">
        <v>0.64</v>
      </c>
    </row>
    <row r="10222" ht="24" spans="1:6">
      <c r="A10222" s="2">
        <v>2024643016</v>
      </c>
      <c r="B10222" s="3" t="s">
        <v>10729</v>
      </c>
      <c r="C10222" s="3" t="s">
        <v>3468</v>
      </c>
      <c r="D10222" s="3" t="s">
        <v>3469</v>
      </c>
      <c r="E10222" s="2">
        <v>2</v>
      </c>
      <c r="F10222" s="2">
        <v>0.05</v>
      </c>
    </row>
    <row r="10223" ht="24" spans="1:6">
      <c r="A10223" s="2">
        <v>2024643017</v>
      </c>
      <c r="B10223" s="3" t="s">
        <v>526</v>
      </c>
      <c r="C10223" s="3" t="s">
        <v>3468</v>
      </c>
      <c r="D10223" s="3" t="s">
        <v>3469</v>
      </c>
      <c r="E10223" s="2">
        <v>33</v>
      </c>
      <c r="F10223" s="2">
        <v>0.75</v>
      </c>
    </row>
    <row r="10224" ht="24" spans="1:6">
      <c r="A10224" s="2">
        <v>2024643018</v>
      </c>
      <c r="B10224" s="3" t="s">
        <v>10730</v>
      </c>
      <c r="C10224" s="3" t="s">
        <v>3468</v>
      </c>
      <c r="D10224" s="3" t="s">
        <v>3469</v>
      </c>
      <c r="E10224" s="2">
        <v>38</v>
      </c>
      <c r="F10224" s="2">
        <v>0.86</v>
      </c>
    </row>
    <row r="10225" ht="24" spans="1:6">
      <c r="A10225" s="2">
        <v>2024643019</v>
      </c>
      <c r="B10225" s="3" t="s">
        <v>10731</v>
      </c>
      <c r="C10225" s="3" t="s">
        <v>3468</v>
      </c>
      <c r="D10225" s="3" t="s">
        <v>3469</v>
      </c>
      <c r="E10225" s="2">
        <v>30</v>
      </c>
      <c r="F10225" s="2">
        <v>0.68</v>
      </c>
    </row>
    <row r="10226" ht="24" spans="1:6">
      <c r="A10226" s="2">
        <v>2024643020</v>
      </c>
      <c r="B10226" s="3" t="s">
        <v>10732</v>
      </c>
      <c r="C10226" s="3" t="s">
        <v>3468</v>
      </c>
      <c r="D10226" s="3" t="s">
        <v>3469</v>
      </c>
      <c r="E10226" s="2">
        <v>39</v>
      </c>
      <c r="F10226" s="2">
        <v>0.89</v>
      </c>
    </row>
    <row r="10227" ht="24" spans="1:6">
      <c r="A10227" s="2">
        <v>2024643021</v>
      </c>
      <c r="B10227" s="3" t="s">
        <v>10733</v>
      </c>
      <c r="C10227" s="3" t="s">
        <v>3468</v>
      </c>
      <c r="D10227" s="3" t="s">
        <v>3469</v>
      </c>
      <c r="E10227" s="2">
        <v>9</v>
      </c>
      <c r="F10227" s="2">
        <v>0.2</v>
      </c>
    </row>
    <row r="10228" ht="24" spans="1:6">
      <c r="A10228" s="2">
        <v>2024643022</v>
      </c>
      <c r="B10228" s="3" t="s">
        <v>10734</v>
      </c>
      <c r="C10228" s="3" t="s">
        <v>3468</v>
      </c>
      <c r="D10228" s="3" t="s">
        <v>3469</v>
      </c>
      <c r="E10228" s="2">
        <v>32</v>
      </c>
      <c r="F10228" s="2">
        <v>0.73</v>
      </c>
    </row>
    <row r="10229" ht="24" spans="1:6">
      <c r="A10229" s="2">
        <v>2024643023</v>
      </c>
      <c r="B10229" s="3" t="s">
        <v>10735</v>
      </c>
      <c r="C10229" s="3" t="s">
        <v>3468</v>
      </c>
      <c r="D10229" s="3" t="s">
        <v>3469</v>
      </c>
      <c r="E10229" s="2">
        <v>29</v>
      </c>
      <c r="F10229" s="2">
        <v>0.66</v>
      </c>
    </row>
    <row r="10230" ht="24" spans="1:6">
      <c r="A10230" s="2">
        <v>2024643024</v>
      </c>
      <c r="B10230" s="3" t="s">
        <v>10736</v>
      </c>
      <c r="C10230" s="3" t="s">
        <v>3468</v>
      </c>
      <c r="D10230" s="3" t="s">
        <v>3469</v>
      </c>
      <c r="E10230" s="2">
        <v>7</v>
      </c>
      <c r="F10230" s="2">
        <v>0.16</v>
      </c>
    </row>
    <row r="10231" ht="24" spans="1:6">
      <c r="A10231" s="2">
        <v>2024643025</v>
      </c>
      <c r="B10231" s="3" t="s">
        <v>10737</v>
      </c>
      <c r="C10231" s="3" t="s">
        <v>3468</v>
      </c>
      <c r="D10231" s="3" t="s">
        <v>3469</v>
      </c>
      <c r="E10231" s="2">
        <v>20</v>
      </c>
      <c r="F10231" s="2">
        <v>0.45</v>
      </c>
    </row>
    <row r="10232" ht="24" spans="1:6">
      <c r="A10232" s="2">
        <v>2024643026</v>
      </c>
      <c r="B10232" s="3" t="s">
        <v>10738</v>
      </c>
      <c r="C10232" s="3" t="s">
        <v>3468</v>
      </c>
      <c r="D10232" s="3" t="s">
        <v>3469</v>
      </c>
      <c r="E10232" s="2">
        <v>13</v>
      </c>
      <c r="F10232" s="2">
        <v>0.3</v>
      </c>
    </row>
    <row r="10233" ht="24" spans="1:6">
      <c r="A10233" s="2">
        <v>2024643027</v>
      </c>
      <c r="B10233" s="3" t="s">
        <v>10739</v>
      </c>
      <c r="C10233" s="3" t="s">
        <v>3468</v>
      </c>
      <c r="D10233" s="3" t="s">
        <v>3469</v>
      </c>
      <c r="E10233" s="2">
        <v>1</v>
      </c>
      <c r="F10233" s="2">
        <v>0.02</v>
      </c>
    </row>
    <row r="10234" ht="24" spans="1:6">
      <c r="A10234" s="2">
        <v>2024643028</v>
      </c>
      <c r="B10234" s="3" t="s">
        <v>10740</v>
      </c>
      <c r="C10234" s="3" t="s">
        <v>3468</v>
      </c>
      <c r="D10234" s="3" t="s">
        <v>3469</v>
      </c>
      <c r="E10234" s="2">
        <v>14</v>
      </c>
      <c r="F10234" s="2">
        <v>0.32</v>
      </c>
    </row>
    <row r="10235" ht="24" spans="1:6">
      <c r="A10235" s="2">
        <v>2024643029</v>
      </c>
      <c r="B10235" s="3" t="s">
        <v>10741</v>
      </c>
      <c r="C10235" s="3" t="s">
        <v>3468</v>
      </c>
      <c r="D10235" s="3" t="s">
        <v>3469</v>
      </c>
      <c r="E10235" s="2">
        <v>20</v>
      </c>
      <c r="F10235" s="2">
        <v>0.45</v>
      </c>
    </row>
    <row r="10236" ht="24" spans="1:6">
      <c r="A10236" s="2">
        <v>2024643030</v>
      </c>
      <c r="B10236" s="3" t="s">
        <v>137</v>
      </c>
      <c r="C10236" s="3" t="s">
        <v>3468</v>
      </c>
      <c r="D10236" s="3" t="s">
        <v>3469</v>
      </c>
      <c r="E10236" s="2">
        <v>3</v>
      </c>
      <c r="F10236" s="2">
        <v>0.07</v>
      </c>
    </row>
    <row r="10237" ht="24" spans="1:6">
      <c r="A10237" s="2">
        <v>2024643031</v>
      </c>
      <c r="B10237" s="3" t="s">
        <v>10742</v>
      </c>
      <c r="C10237" s="3" t="s">
        <v>3468</v>
      </c>
      <c r="D10237" s="3" t="s">
        <v>3469</v>
      </c>
      <c r="E10237" s="2">
        <v>37</v>
      </c>
      <c r="F10237" s="2">
        <v>0.84</v>
      </c>
    </row>
    <row r="10238" ht="24" spans="1:6">
      <c r="A10238" s="2">
        <v>2024643032</v>
      </c>
      <c r="B10238" s="3" t="s">
        <v>10743</v>
      </c>
      <c r="C10238" s="3" t="s">
        <v>3468</v>
      </c>
      <c r="D10238" s="3" t="s">
        <v>3469</v>
      </c>
      <c r="E10238" s="2">
        <v>22</v>
      </c>
      <c r="F10238" s="2">
        <v>0.5</v>
      </c>
    </row>
    <row r="10239" ht="24" spans="1:6">
      <c r="A10239" s="2">
        <v>2024643033</v>
      </c>
      <c r="B10239" s="3" t="s">
        <v>10744</v>
      </c>
      <c r="C10239" s="3" t="s">
        <v>3468</v>
      </c>
      <c r="D10239" s="3" t="s">
        <v>3469</v>
      </c>
      <c r="E10239" s="2">
        <v>40</v>
      </c>
      <c r="F10239" s="2">
        <v>0.91</v>
      </c>
    </row>
    <row r="10240" ht="24" spans="1:6">
      <c r="A10240" s="2">
        <v>2024643034</v>
      </c>
      <c r="B10240" s="3" t="s">
        <v>10745</v>
      </c>
      <c r="C10240" s="3" t="s">
        <v>3468</v>
      </c>
      <c r="D10240" s="3" t="s">
        <v>3469</v>
      </c>
      <c r="E10240" s="2">
        <v>23</v>
      </c>
      <c r="F10240" s="2">
        <v>0.52</v>
      </c>
    </row>
    <row r="10241" ht="24" spans="1:6">
      <c r="A10241" s="2">
        <v>2024643035</v>
      </c>
      <c r="B10241" s="3" t="s">
        <v>10746</v>
      </c>
      <c r="C10241" s="3" t="s">
        <v>3468</v>
      </c>
      <c r="D10241" s="3" t="s">
        <v>3469</v>
      </c>
      <c r="E10241" s="2">
        <v>9</v>
      </c>
      <c r="F10241" s="2">
        <v>0.2</v>
      </c>
    </row>
    <row r="10242" ht="24" spans="1:6">
      <c r="A10242" s="2">
        <v>2024643036</v>
      </c>
      <c r="B10242" s="3" t="s">
        <v>10222</v>
      </c>
      <c r="C10242" s="3" t="s">
        <v>3468</v>
      </c>
      <c r="D10242" s="3" t="s">
        <v>3469</v>
      </c>
      <c r="E10242" s="2">
        <v>35</v>
      </c>
      <c r="F10242" s="2">
        <v>0.8</v>
      </c>
    </row>
    <row r="10243" ht="24" spans="1:6">
      <c r="A10243" s="2">
        <v>2024643037</v>
      </c>
      <c r="B10243" s="3" t="s">
        <v>10747</v>
      </c>
      <c r="C10243" s="3" t="s">
        <v>3468</v>
      </c>
      <c r="D10243" s="3" t="s">
        <v>3469</v>
      </c>
      <c r="E10243" s="2">
        <v>5</v>
      </c>
      <c r="F10243" s="2">
        <v>0.11</v>
      </c>
    </row>
    <row r="10244" ht="24" spans="1:6">
      <c r="A10244" s="2">
        <v>2024643038</v>
      </c>
      <c r="B10244" s="3" t="s">
        <v>10748</v>
      </c>
      <c r="C10244" s="3" t="s">
        <v>3468</v>
      </c>
      <c r="D10244" s="3" t="s">
        <v>3469</v>
      </c>
      <c r="E10244" s="2">
        <v>31</v>
      </c>
      <c r="F10244" s="2">
        <v>0.7</v>
      </c>
    </row>
    <row r="10245" ht="24" spans="1:6">
      <c r="A10245" s="2">
        <v>2024643039</v>
      </c>
      <c r="B10245" s="3" t="s">
        <v>10749</v>
      </c>
      <c r="C10245" s="3" t="s">
        <v>3468</v>
      </c>
      <c r="D10245" s="3" t="s">
        <v>3469</v>
      </c>
      <c r="E10245" s="2">
        <v>27</v>
      </c>
      <c r="F10245" s="2">
        <v>0.61</v>
      </c>
    </row>
    <row r="10246" ht="24" spans="1:6">
      <c r="A10246" s="2">
        <v>2024643040</v>
      </c>
      <c r="B10246" s="3" t="s">
        <v>10750</v>
      </c>
      <c r="C10246" s="3" t="s">
        <v>3468</v>
      </c>
      <c r="D10246" s="3" t="s">
        <v>3469</v>
      </c>
      <c r="E10246" s="2">
        <v>41</v>
      </c>
      <c r="F10246" s="2">
        <v>0.93</v>
      </c>
    </row>
    <row r="10247" ht="24" spans="1:6">
      <c r="A10247" s="2">
        <v>2024643041</v>
      </c>
      <c r="B10247" s="3" t="s">
        <v>10751</v>
      </c>
      <c r="C10247" s="3" t="s">
        <v>3468</v>
      </c>
      <c r="D10247" s="3" t="s">
        <v>3469</v>
      </c>
      <c r="E10247" s="2">
        <v>25</v>
      </c>
      <c r="F10247" s="2">
        <v>0.57</v>
      </c>
    </row>
    <row r="10248" ht="24" spans="1:6">
      <c r="A10248" s="2">
        <v>2024643042</v>
      </c>
      <c r="B10248" s="3" t="s">
        <v>10752</v>
      </c>
      <c r="C10248" s="3" t="s">
        <v>3468</v>
      </c>
      <c r="D10248" s="3" t="s">
        <v>3469</v>
      </c>
      <c r="E10248" s="2">
        <v>19</v>
      </c>
      <c r="F10248" s="2">
        <v>0.43</v>
      </c>
    </row>
    <row r="10249" ht="24" spans="1:6">
      <c r="A10249" s="2">
        <v>2024643043</v>
      </c>
      <c r="B10249" s="3" t="s">
        <v>10753</v>
      </c>
      <c r="C10249" s="3" t="s">
        <v>3468</v>
      </c>
      <c r="D10249" s="3" t="s">
        <v>3469</v>
      </c>
      <c r="E10249" s="2">
        <v>42</v>
      </c>
      <c r="F10249" s="2">
        <v>0.95</v>
      </c>
    </row>
    <row r="10250" ht="24" spans="1:6">
      <c r="A10250" s="2">
        <v>2024643044</v>
      </c>
      <c r="B10250" s="3" t="s">
        <v>10754</v>
      </c>
      <c r="C10250" s="3" t="s">
        <v>3468</v>
      </c>
      <c r="D10250" s="3" t="s">
        <v>3469</v>
      </c>
      <c r="E10250" s="2">
        <v>36</v>
      </c>
      <c r="F10250" s="2">
        <v>0.82</v>
      </c>
    </row>
    <row r="10251" ht="24" spans="1:6">
      <c r="A10251" s="2">
        <v>2024651001</v>
      </c>
      <c r="B10251" s="3" t="s">
        <v>10755</v>
      </c>
      <c r="C10251" s="3" t="s">
        <v>3504</v>
      </c>
      <c r="D10251" s="3" t="s">
        <v>3505</v>
      </c>
      <c r="E10251" s="2">
        <v>63</v>
      </c>
      <c r="F10251" s="2">
        <v>0.97</v>
      </c>
    </row>
    <row r="10252" ht="24" spans="1:6">
      <c r="A10252" s="2">
        <v>2024651002</v>
      </c>
      <c r="B10252" s="3" t="s">
        <v>10756</v>
      </c>
      <c r="C10252" s="3" t="s">
        <v>3504</v>
      </c>
      <c r="D10252" s="3" t="s">
        <v>3505</v>
      </c>
      <c r="E10252" s="2">
        <v>57</v>
      </c>
      <c r="F10252" s="2">
        <v>0.88</v>
      </c>
    </row>
    <row r="10253" ht="24" spans="1:6">
      <c r="A10253" s="2">
        <v>2024651003</v>
      </c>
      <c r="B10253" s="3" t="s">
        <v>10757</v>
      </c>
      <c r="C10253" s="3" t="s">
        <v>3504</v>
      </c>
      <c r="D10253" s="3" t="s">
        <v>3505</v>
      </c>
      <c r="E10253" s="2">
        <v>33</v>
      </c>
      <c r="F10253" s="2">
        <v>0.51</v>
      </c>
    </row>
    <row r="10254" ht="24" spans="1:6">
      <c r="A10254" s="2">
        <v>2024651004</v>
      </c>
      <c r="B10254" s="3" t="s">
        <v>10758</v>
      </c>
      <c r="C10254" s="3" t="s">
        <v>3504</v>
      </c>
      <c r="D10254" s="3" t="s">
        <v>3505</v>
      </c>
      <c r="E10254" s="2">
        <v>31</v>
      </c>
      <c r="F10254" s="2">
        <v>0.48</v>
      </c>
    </row>
    <row r="10255" ht="24" spans="1:6">
      <c r="A10255" s="2">
        <v>2024651005</v>
      </c>
      <c r="B10255" s="3" t="s">
        <v>10759</v>
      </c>
      <c r="C10255" s="3" t="s">
        <v>3504</v>
      </c>
      <c r="D10255" s="3" t="s">
        <v>3505</v>
      </c>
      <c r="E10255" s="2">
        <v>54</v>
      </c>
      <c r="F10255" s="2">
        <v>0.83</v>
      </c>
    </row>
    <row r="10256" ht="24" spans="1:6">
      <c r="A10256" s="2">
        <v>2024651006</v>
      </c>
      <c r="B10256" s="3" t="s">
        <v>10760</v>
      </c>
      <c r="C10256" s="3" t="s">
        <v>3504</v>
      </c>
      <c r="D10256" s="3" t="s">
        <v>3505</v>
      </c>
      <c r="E10256" s="2">
        <v>48</v>
      </c>
      <c r="F10256" s="2">
        <v>0.74</v>
      </c>
    </row>
    <row r="10257" ht="24" spans="1:6">
      <c r="A10257" s="2">
        <v>2024651007</v>
      </c>
      <c r="B10257" s="3" t="s">
        <v>10761</v>
      </c>
      <c r="C10257" s="3" t="s">
        <v>3504</v>
      </c>
      <c r="D10257" s="3" t="s">
        <v>3505</v>
      </c>
      <c r="E10257" s="2">
        <v>8</v>
      </c>
      <c r="F10257" s="2">
        <v>0.12</v>
      </c>
    </row>
    <row r="10258" ht="24" spans="1:6">
      <c r="A10258" s="2">
        <v>2024651008</v>
      </c>
      <c r="B10258" s="3" t="s">
        <v>10762</v>
      </c>
      <c r="C10258" s="3" t="s">
        <v>3504</v>
      </c>
      <c r="D10258" s="3" t="s">
        <v>3505</v>
      </c>
      <c r="E10258" s="2">
        <v>46</v>
      </c>
      <c r="F10258" s="2">
        <v>0.71</v>
      </c>
    </row>
    <row r="10259" ht="24" spans="1:6">
      <c r="A10259" s="2">
        <v>2024651009</v>
      </c>
      <c r="B10259" s="3" t="s">
        <v>10763</v>
      </c>
      <c r="C10259" s="3" t="s">
        <v>3504</v>
      </c>
      <c r="D10259" s="3" t="s">
        <v>3505</v>
      </c>
      <c r="E10259" s="2">
        <v>44</v>
      </c>
      <c r="F10259" s="2">
        <v>0.68</v>
      </c>
    </row>
    <row r="10260" ht="24" spans="1:6">
      <c r="A10260" s="2">
        <v>2024651010</v>
      </c>
      <c r="B10260" s="3" t="s">
        <v>10764</v>
      </c>
      <c r="C10260" s="3" t="s">
        <v>3504</v>
      </c>
      <c r="D10260" s="3" t="s">
        <v>3505</v>
      </c>
      <c r="E10260" s="2">
        <v>25</v>
      </c>
      <c r="F10260" s="2">
        <v>0.38</v>
      </c>
    </row>
    <row r="10261" ht="24" spans="1:6">
      <c r="A10261" s="2">
        <v>2024651011</v>
      </c>
      <c r="B10261" s="3" t="s">
        <v>10765</v>
      </c>
      <c r="C10261" s="3" t="s">
        <v>3504</v>
      </c>
      <c r="D10261" s="3" t="s">
        <v>3505</v>
      </c>
      <c r="E10261" s="2">
        <v>1</v>
      </c>
      <c r="F10261" s="2">
        <v>0.02</v>
      </c>
    </row>
    <row r="10262" ht="24" spans="1:6">
      <c r="A10262" s="2">
        <v>2024651012</v>
      </c>
      <c r="B10262" s="3" t="s">
        <v>10766</v>
      </c>
      <c r="C10262" s="3" t="s">
        <v>3504</v>
      </c>
      <c r="D10262" s="3" t="s">
        <v>3505</v>
      </c>
      <c r="E10262" s="2">
        <v>59</v>
      </c>
      <c r="F10262" s="2">
        <v>0.91</v>
      </c>
    </row>
    <row r="10263" ht="24" spans="1:6">
      <c r="A10263" s="2">
        <v>2024651013</v>
      </c>
      <c r="B10263" s="3" t="s">
        <v>10767</v>
      </c>
      <c r="C10263" s="3" t="s">
        <v>3504</v>
      </c>
      <c r="D10263" s="3" t="s">
        <v>3505</v>
      </c>
      <c r="E10263" s="2">
        <v>9</v>
      </c>
      <c r="F10263" s="2">
        <v>0.14</v>
      </c>
    </row>
    <row r="10264" ht="24" spans="1:6">
      <c r="A10264" s="2">
        <v>2024651014</v>
      </c>
      <c r="B10264" s="3" t="s">
        <v>10768</v>
      </c>
      <c r="C10264" s="3" t="s">
        <v>3504</v>
      </c>
      <c r="D10264" s="3" t="s">
        <v>3505</v>
      </c>
      <c r="E10264" s="2">
        <v>40</v>
      </c>
      <c r="F10264" s="2">
        <v>0.62</v>
      </c>
    </row>
    <row r="10265" ht="24" spans="1:6">
      <c r="A10265" s="2">
        <v>2024651015</v>
      </c>
      <c r="B10265" s="3" t="s">
        <v>10769</v>
      </c>
      <c r="C10265" s="3" t="s">
        <v>3504</v>
      </c>
      <c r="D10265" s="3" t="s">
        <v>3505</v>
      </c>
      <c r="E10265" s="2">
        <v>46</v>
      </c>
      <c r="F10265" s="2">
        <v>0.71</v>
      </c>
    </row>
    <row r="10266" ht="24" spans="1:6">
      <c r="A10266" s="2">
        <v>2024651016</v>
      </c>
      <c r="B10266" s="3" t="s">
        <v>10770</v>
      </c>
      <c r="C10266" s="3" t="s">
        <v>3504</v>
      </c>
      <c r="D10266" s="3" t="s">
        <v>3505</v>
      </c>
      <c r="E10266" s="2">
        <v>36</v>
      </c>
      <c r="F10266" s="2">
        <v>0.55</v>
      </c>
    </row>
    <row r="10267" ht="24" spans="1:6">
      <c r="A10267" s="2">
        <v>2024651017</v>
      </c>
      <c r="B10267" s="3" t="s">
        <v>10771</v>
      </c>
      <c r="C10267" s="3" t="s">
        <v>3504</v>
      </c>
      <c r="D10267" s="3" t="s">
        <v>3505</v>
      </c>
      <c r="E10267" s="2">
        <v>42</v>
      </c>
      <c r="F10267" s="2">
        <v>0.65</v>
      </c>
    </row>
    <row r="10268" ht="24" spans="1:6">
      <c r="A10268" s="2">
        <v>2024651018</v>
      </c>
      <c r="B10268" s="3" t="s">
        <v>10772</v>
      </c>
      <c r="C10268" s="3" t="s">
        <v>3504</v>
      </c>
      <c r="D10268" s="3" t="s">
        <v>3505</v>
      </c>
      <c r="E10268" s="2">
        <v>10</v>
      </c>
      <c r="F10268" s="2">
        <v>0.15</v>
      </c>
    </row>
    <row r="10269" ht="24" spans="1:6">
      <c r="A10269" s="2">
        <v>2024651019</v>
      </c>
      <c r="B10269" s="3" t="s">
        <v>10773</v>
      </c>
      <c r="C10269" s="3" t="s">
        <v>3504</v>
      </c>
      <c r="D10269" s="3" t="s">
        <v>3505</v>
      </c>
      <c r="E10269" s="2">
        <v>50</v>
      </c>
      <c r="F10269" s="2">
        <v>0.77</v>
      </c>
    </row>
    <row r="10270" ht="24" spans="1:6">
      <c r="A10270" s="2">
        <v>2024651020</v>
      </c>
      <c r="B10270" s="3" t="s">
        <v>10774</v>
      </c>
      <c r="C10270" s="3" t="s">
        <v>3504</v>
      </c>
      <c r="D10270" s="3" t="s">
        <v>3505</v>
      </c>
      <c r="E10270" s="2">
        <v>52</v>
      </c>
      <c r="F10270" s="2">
        <v>0.8</v>
      </c>
    </row>
    <row r="10271" ht="24" spans="1:6">
      <c r="A10271" s="2">
        <v>2024651021</v>
      </c>
      <c r="B10271" s="3" t="s">
        <v>10775</v>
      </c>
      <c r="C10271" s="3" t="s">
        <v>3504</v>
      </c>
      <c r="D10271" s="3" t="s">
        <v>3505</v>
      </c>
      <c r="E10271" s="2">
        <v>5</v>
      </c>
      <c r="F10271" s="2">
        <v>0.08</v>
      </c>
    </row>
    <row r="10272" ht="24" spans="1:6">
      <c r="A10272" s="2">
        <v>2024651022</v>
      </c>
      <c r="B10272" s="3" t="s">
        <v>10776</v>
      </c>
      <c r="C10272" s="3" t="s">
        <v>3504</v>
      </c>
      <c r="D10272" s="3" t="s">
        <v>3505</v>
      </c>
      <c r="E10272" s="2">
        <v>34</v>
      </c>
      <c r="F10272" s="2">
        <v>0.52</v>
      </c>
    </row>
    <row r="10273" ht="24" spans="1:6">
      <c r="A10273" s="2">
        <v>2024651023</v>
      </c>
      <c r="B10273" s="3" t="s">
        <v>10777</v>
      </c>
      <c r="C10273" s="3" t="s">
        <v>3504</v>
      </c>
      <c r="D10273" s="3" t="s">
        <v>3505</v>
      </c>
      <c r="E10273" s="2">
        <v>61</v>
      </c>
      <c r="F10273" s="2">
        <v>0.94</v>
      </c>
    </row>
    <row r="10274" ht="24" spans="1:6">
      <c r="A10274" s="2">
        <v>2024651024</v>
      </c>
      <c r="B10274" s="3" t="s">
        <v>10778</v>
      </c>
      <c r="C10274" s="3" t="s">
        <v>3504</v>
      </c>
      <c r="D10274" s="3" t="s">
        <v>3505</v>
      </c>
      <c r="E10274" s="2">
        <v>38</v>
      </c>
      <c r="F10274" s="2">
        <v>0.58</v>
      </c>
    </row>
    <row r="10275" ht="24" spans="1:6">
      <c r="A10275" s="2">
        <v>2024651025</v>
      </c>
      <c r="B10275" s="3" t="s">
        <v>10779</v>
      </c>
      <c r="C10275" s="3" t="s">
        <v>3504</v>
      </c>
      <c r="D10275" s="3" t="s">
        <v>3505</v>
      </c>
      <c r="E10275" s="2">
        <v>17</v>
      </c>
      <c r="F10275" s="2">
        <v>0.26</v>
      </c>
    </row>
    <row r="10276" ht="24" spans="1:6">
      <c r="A10276" s="2">
        <v>2024651026</v>
      </c>
      <c r="B10276" s="3" t="s">
        <v>10780</v>
      </c>
      <c r="C10276" s="3" t="s">
        <v>3504</v>
      </c>
      <c r="D10276" s="3" t="s">
        <v>3505</v>
      </c>
      <c r="E10276" s="2">
        <v>24</v>
      </c>
      <c r="F10276" s="2">
        <v>0.37</v>
      </c>
    </row>
    <row r="10277" ht="24" spans="1:6">
      <c r="A10277" s="2">
        <v>2024651027</v>
      </c>
      <c r="B10277" s="3" t="s">
        <v>10781</v>
      </c>
      <c r="C10277" s="3" t="s">
        <v>3504</v>
      </c>
      <c r="D10277" s="3" t="s">
        <v>3505</v>
      </c>
      <c r="E10277" s="2">
        <v>19</v>
      </c>
      <c r="F10277" s="2">
        <v>0.29</v>
      </c>
    </row>
    <row r="10278" ht="24" spans="1:6">
      <c r="A10278" s="2">
        <v>2024651028</v>
      </c>
      <c r="B10278" s="3" t="s">
        <v>10782</v>
      </c>
      <c r="C10278" s="3" t="s">
        <v>3504</v>
      </c>
      <c r="D10278" s="3" t="s">
        <v>3505</v>
      </c>
      <c r="E10278" s="2">
        <v>28</v>
      </c>
      <c r="F10278" s="2">
        <v>0.43</v>
      </c>
    </row>
    <row r="10279" ht="24" spans="1:6">
      <c r="A10279" s="2">
        <v>2024651029</v>
      </c>
      <c r="B10279" s="3" t="s">
        <v>10783</v>
      </c>
      <c r="C10279" s="3" t="s">
        <v>3504</v>
      </c>
      <c r="D10279" s="3" t="s">
        <v>3505</v>
      </c>
      <c r="E10279" s="2">
        <v>18</v>
      </c>
      <c r="F10279" s="2">
        <v>0.28</v>
      </c>
    </row>
    <row r="10280" ht="24" spans="1:6">
      <c r="A10280" s="2">
        <v>2024651030</v>
      </c>
      <c r="B10280" s="3" t="s">
        <v>10784</v>
      </c>
      <c r="C10280" s="3" t="s">
        <v>3504</v>
      </c>
      <c r="D10280" s="3" t="s">
        <v>3505</v>
      </c>
      <c r="E10280" s="2">
        <v>13</v>
      </c>
      <c r="F10280" s="2">
        <v>0.2</v>
      </c>
    </row>
    <row r="10281" ht="24" spans="1:6">
      <c r="A10281" s="2">
        <v>2024651031</v>
      </c>
      <c r="B10281" s="3" t="s">
        <v>6959</v>
      </c>
      <c r="C10281" s="3" t="s">
        <v>3504</v>
      </c>
      <c r="D10281" s="3" t="s">
        <v>3505</v>
      </c>
      <c r="E10281" s="2">
        <v>41</v>
      </c>
      <c r="F10281" s="2">
        <v>0.63</v>
      </c>
    </row>
    <row r="10282" ht="24" spans="1:6">
      <c r="A10282" s="2">
        <v>2024651032</v>
      </c>
      <c r="B10282" s="3" t="s">
        <v>10785</v>
      </c>
      <c r="C10282" s="3" t="s">
        <v>3504</v>
      </c>
      <c r="D10282" s="3" t="s">
        <v>3505</v>
      </c>
      <c r="E10282" s="2">
        <v>11</v>
      </c>
      <c r="F10282" s="2">
        <v>0.17</v>
      </c>
    </row>
    <row r="10283" ht="24" spans="1:6">
      <c r="A10283" s="2">
        <v>2024651033</v>
      </c>
      <c r="B10283" s="3" t="s">
        <v>10786</v>
      </c>
      <c r="C10283" s="3" t="s">
        <v>3504</v>
      </c>
      <c r="D10283" s="3" t="s">
        <v>3505</v>
      </c>
      <c r="E10283" s="2">
        <v>2</v>
      </c>
      <c r="F10283" s="2">
        <v>0.03</v>
      </c>
    </row>
    <row r="10284" ht="24" spans="1:6">
      <c r="A10284" s="2">
        <v>2024651034</v>
      </c>
      <c r="B10284" s="3" t="s">
        <v>10787</v>
      </c>
      <c r="C10284" s="3" t="s">
        <v>3504</v>
      </c>
      <c r="D10284" s="3" t="s">
        <v>3505</v>
      </c>
      <c r="E10284" s="2">
        <v>22</v>
      </c>
      <c r="F10284" s="2">
        <v>0.34</v>
      </c>
    </row>
    <row r="10285" ht="24" spans="1:6">
      <c r="A10285" s="2">
        <v>2024651035</v>
      </c>
      <c r="B10285" s="3" t="s">
        <v>10788</v>
      </c>
      <c r="C10285" s="3" t="s">
        <v>3504</v>
      </c>
      <c r="D10285" s="3" t="s">
        <v>3505</v>
      </c>
      <c r="E10285" s="2">
        <v>32</v>
      </c>
      <c r="F10285" s="2">
        <v>0.49</v>
      </c>
    </row>
    <row r="10286" ht="24" spans="1:6">
      <c r="A10286" s="2">
        <v>2024651036</v>
      </c>
      <c r="B10286" s="3" t="s">
        <v>10789</v>
      </c>
      <c r="C10286" s="3" t="s">
        <v>3504</v>
      </c>
      <c r="D10286" s="3" t="s">
        <v>3505</v>
      </c>
      <c r="E10286" s="2">
        <v>7</v>
      </c>
      <c r="F10286" s="2">
        <v>0.11</v>
      </c>
    </row>
    <row r="10287" ht="24" spans="1:6">
      <c r="A10287" s="2">
        <v>2024651037</v>
      </c>
      <c r="B10287" s="3" t="s">
        <v>10790</v>
      </c>
      <c r="C10287" s="3" t="s">
        <v>3504</v>
      </c>
      <c r="D10287" s="3" t="s">
        <v>3505</v>
      </c>
      <c r="E10287" s="2">
        <v>58</v>
      </c>
      <c r="F10287" s="2">
        <v>0.89</v>
      </c>
    </row>
    <row r="10288" ht="24" spans="1:6">
      <c r="A10288" s="2">
        <v>2024651038</v>
      </c>
      <c r="B10288" s="3" t="s">
        <v>184</v>
      </c>
      <c r="C10288" s="3" t="s">
        <v>3504</v>
      </c>
      <c r="D10288" s="3" t="s">
        <v>3505</v>
      </c>
      <c r="E10288" s="2">
        <v>49</v>
      </c>
      <c r="F10288" s="2">
        <v>0.75</v>
      </c>
    </row>
    <row r="10289" ht="24" spans="1:6">
      <c r="A10289" s="2">
        <v>2024651039</v>
      </c>
      <c r="B10289" s="3" t="s">
        <v>328</v>
      </c>
      <c r="C10289" s="3" t="s">
        <v>3504</v>
      </c>
      <c r="D10289" s="3" t="s">
        <v>3505</v>
      </c>
      <c r="E10289" s="2">
        <v>29</v>
      </c>
      <c r="F10289" s="2">
        <v>0.45</v>
      </c>
    </row>
    <row r="10290" ht="24" spans="1:6">
      <c r="A10290" s="2">
        <v>2024651040</v>
      </c>
      <c r="B10290" s="3" t="s">
        <v>2993</v>
      </c>
      <c r="C10290" s="3" t="s">
        <v>3504</v>
      </c>
      <c r="D10290" s="3" t="s">
        <v>3505</v>
      </c>
      <c r="E10290" s="2">
        <v>55</v>
      </c>
      <c r="F10290" s="2">
        <v>0.85</v>
      </c>
    </row>
    <row r="10291" ht="24" spans="1:6">
      <c r="A10291" s="2">
        <v>2024651042</v>
      </c>
      <c r="B10291" s="3" t="s">
        <v>10791</v>
      </c>
      <c r="C10291" s="3" t="s">
        <v>3504</v>
      </c>
      <c r="D10291" s="3" t="s">
        <v>3505</v>
      </c>
      <c r="E10291" s="2">
        <v>15</v>
      </c>
      <c r="F10291" s="2">
        <v>0.23</v>
      </c>
    </row>
    <row r="10292" ht="24" spans="1:6">
      <c r="A10292" s="2">
        <v>2024651044</v>
      </c>
      <c r="B10292" s="3" t="s">
        <v>10792</v>
      </c>
      <c r="C10292" s="3" t="s">
        <v>3504</v>
      </c>
      <c r="D10292" s="3" t="s">
        <v>3505</v>
      </c>
      <c r="E10292" s="2">
        <v>62</v>
      </c>
      <c r="F10292" s="2">
        <v>0.95</v>
      </c>
    </row>
    <row r="10293" ht="24" spans="1:6">
      <c r="A10293" s="2">
        <v>2024651045</v>
      </c>
      <c r="B10293" s="3" t="s">
        <v>10793</v>
      </c>
      <c r="C10293" s="3" t="s">
        <v>3504</v>
      </c>
      <c r="D10293" s="3" t="s">
        <v>3505</v>
      </c>
      <c r="E10293" s="2">
        <v>19</v>
      </c>
      <c r="F10293" s="2">
        <v>0.29</v>
      </c>
    </row>
    <row r="10294" ht="24" spans="1:6">
      <c r="A10294" s="2">
        <v>2024651046</v>
      </c>
      <c r="B10294" s="3" t="s">
        <v>10794</v>
      </c>
      <c r="C10294" s="3" t="s">
        <v>3504</v>
      </c>
      <c r="D10294" s="3" t="s">
        <v>3505</v>
      </c>
      <c r="E10294" s="2">
        <v>53</v>
      </c>
      <c r="F10294" s="2">
        <v>0.82</v>
      </c>
    </row>
    <row r="10295" ht="24" spans="1:6">
      <c r="A10295" s="2">
        <v>2024651047</v>
      </c>
      <c r="B10295" s="3" t="s">
        <v>10795</v>
      </c>
      <c r="C10295" s="3" t="s">
        <v>3504</v>
      </c>
      <c r="D10295" s="3" t="s">
        <v>3505</v>
      </c>
      <c r="E10295" s="2">
        <v>64</v>
      </c>
      <c r="F10295" s="2">
        <v>0.98</v>
      </c>
    </row>
    <row r="10296" ht="24" spans="1:6">
      <c r="A10296" s="2">
        <v>2024651048</v>
      </c>
      <c r="B10296" s="3" t="s">
        <v>6049</v>
      </c>
      <c r="C10296" s="3" t="s">
        <v>3504</v>
      </c>
      <c r="D10296" s="3" t="s">
        <v>3505</v>
      </c>
      <c r="E10296" s="2">
        <v>55</v>
      </c>
      <c r="F10296" s="2">
        <v>0.85</v>
      </c>
    </row>
    <row r="10297" ht="24" spans="1:6">
      <c r="A10297" s="2">
        <v>2024651049</v>
      </c>
      <c r="B10297" s="3" t="s">
        <v>10796</v>
      </c>
      <c r="C10297" s="3" t="s">
        <v>3504</v>
      </c>
      <c r="D10297" s="3" t="s">
        <v>3505</v>
      </c>
      <c r="E10297" s="2">
        <v>23</v>
      </c>
      <c r="F10297" s="2">
        <v>0.35</v>
      </c>
    </row>
    <row r="10298" ht="24" spans="1:6">
      <c r="A10298" s="2">
        <v>2024651050</v>
      </c>
      <c r="B10298" s="3" t="s">
        <v>175</v>
      </c>
      <c r="C10298" s="3" t="s">
        <v>3504</v>
      </c>
      <c r="D10298" s="3" t="s">
        <v>3505</v>
      </c>
      <c r="E10298" s="2">
        <v>5</v>
      </c>
      <c r="F10298" s="2">
        <v>0.08</v>
      </c>
    </row>
    <row r="10299" ht="24" spans="1:6">
      <c r="A10299" s="2">
        <v>2024651051</v>
      </c>
      <c r="B10299" s="3" t="s">
        <v>10797</v>
      </c>
      <c r="C10299" s="3" t="s">
        <v>3504</v>
      </c>
      <c r="D10299" s="3" t="s">
        <v>3505</v>
      </c>
      <c r="E10299" s="2">
        <v>26</v>
      </c>
      <c r="F10299" s="2">
        <v>0.4</v>
      </c>
    </row>
    <row r="10300" ht="24" spans="1:6">
      <c r="A10300" s="2">
        <v>2024651052</v>
      </c>
      <c r="B10300" s="3" t="s">
        <v>10798</v>
      </c>
      <c r="C10300" s="3" t="s">
        <v>3504</v>
      </c>
      <c r="D10300" s="3" t="s">
        <v>3505</v>
      </c>
      <c r="E10300" s="2">
        <v>36</v>
      </c>
      <c r="F10300" s="2">
        <v>0.55</v>
      </c>
    </row>
    <row r="10301" ht="24" spans="1:6">
      <c r="A10301" s="2">
        <v>2024651053</v>
      </c>
      <c r="B10301" s="3" t="s">
        <v>10799</v>
      </c>
      <c r="C10301" s="3" t="s">
        <v>3504</v>
      </c>
      <c r="D10301" s="3" t="s">
        <v>3505</v>
      </c>
      <c r="E10301" s="2">
        <v>35</v>
      </c>
      <c r="F10301" s="2">
        <v>0.54</v>
      </c>
    </row>
    <row r="10302" ht="24" spans="1:6">
      <c r="A10302" s="2">
        <v>2024651054</v>
      </c>
      <c r="B10302" s="3" t="s">
        <v>382</v>
      </c>
      <c r="C10302" s="3" t="s">
        <v>3504</v>
      </c>
      <c r="D10302" s="3" t="s">
        <v>3505</v>
      </c>
      <c r="E10302" s="2">
        <v>39</v>
      </c>
      <c r="F10302" s="2">
        <v>0.6</v>
      </c>
    </row>
    <row r="10303" ht="24" spans="1:6">
      <c r="A10303" s="2">
        <v>2024651055</v>
      </c>
      <c r="B10303" s="3" t="s">
        <v>10800</v>
      </c>
      <c r="C10303" s="3" t="s">
        <v>3504</v>
      </c>
      <c r="D10303" s="3" t="s">
        <v>3505</v>
      </c>
      <c r="E10303" s="2">
        <v>4</v>
      </c>
      <c r="F10303" s="2">
        <v>0.06</v>
      </c>
    </row>
    <row r="10304" ht="24" spans="1:6">
      <c r="A10304" s="2">
        <v>2024651056</v>
      </c>
      <c r="B10304" s="3" t="s">
        <v>10801</v>
      </c>
      <c r="C10304" s="3" t="s">
        <v>3504</v>
      </c>
      <c r="D10304" s="3" t="s">
        <v>3505</v>
      </c>
      <c r="E10304" s="2">
        <v>14</v>
      </c>
      <c r="F10304" s="2">
        <v>0.22</v>
      </c>
    </row>
    <row r="10305" ht="24" spans="1:6">
      <c r="A10305" s="2">
        <v>2024651057</v>
      </c>
      <c r="B10305" s="3" t="s">
        <v>10802</v>
      </c>
      <c r="C10305" s="3" t="s">
        <v>3504</v>
      </c>
      <c r="D10305" s="3" t="s">
        <v>3505</v>
      </c>
      <c r="E10305" s="2">
        <v>30</v>
      </c>
      <c r="F10305" s="2">
        <v>0.46</v>
      </c>
    </row>
    <row r="10306" ht="24" spans="1:6">
      <c r="A10306" s="2">
        <v>2024651058</v>
      </c>
      <c r="B10306" s="3" t="s">
        <v>10803</v>
      </c>
      <c r="C10306" s="3" t="s">
        <v>3504</v>
      </c>
      <c r="D10306" s="3" t="s">
        <v>3505</v>
      </c>
      <c r="E10306" s="2">
        <v>21</v>
      </c>
      <c r="F10306" s="2">
        <v>0.32</v>
      </c>
    </row>
    <row r="10307" ht="24" spans="1:6">
      <c r="A10307" s="2">
        <v>2024651059</v>
      </c>
      <c r="B10307" s="3" t="s">
        <v>10804</v>
      </c>
      <c r="C10307" s="3" t="s">
        <v>3504</v>
      </c>
      <c r="D10307" s="3" t="s">
        <v>3505</v>
      </c>
      <c r="E10307" s="2">
        <v>3</v>
      </c>
      <c r="F10307" s="2">
        <v>0.05</v>
      </c>
    </row>
    <row r="10308" ht="24" spans="1:6">
      <c r="A10308" s="2">
        <v>2024651060</v>
      </c>
      <c r="B10308" s="3" t="s">
        <v>10805</v>
      </c>
      <c r="C10308" s="3" t="s">
        <v>3504</v>
      </c>
      <c r="D10308" s="3" t="s">
        <v>3505</v>
      </c>
      <c r="E10308" s="2">
        <v>42</v>
      </c>
      <c r="F10308" s="2">
        <v>0.65</v>
      </c>
    </row>
    <row r="10309" ht="24" spans="1:6">
      <c r="A10309" s="2">
        <v>2024651061</v>
      </c>
      <c r="B10309" s="3" t="s">
        <v>10806</v>
      </c>
      <c r="C10309" s="3" t="s">
        <v>3504</v>
      </c>
      <c r="D10309" s="3" t="s">
        <v>3505</v>
      </c>
      <c r="E10309" s="2">
        <v>59</v>
      </c>
      <c r="F10309" s="2">
        <v>0.91</v>
      </c>
    </row>
    <row r="10310" ht="24" spans="1:6">
      <c r="A10310" s="2">
        <v>2024651062</v>
      </c>
      <c r="B10310" s="3" t="s">
        <v>10807</v>
      </c>
      <c r="C10310" s="3" t="s">
        <v>3504</v>
      </c>
      <c r="D10310" s="3" t="s">
        <v>3505</v>
      </c>
      <c r="E10310" s="2">
        <v>12</v>
      </c>
      <c r="F10310" s="2">
        <v>0.18</v>
      </c>
    </row>
    <row r="10311" ht="24" spans="1:6">
      <c r="A10311" s="2">
        <v>2024651063</v>
      </c>
      <c r="B10311" s="3" t="s">
        <v>10808</v>
      </c>
      <c r="C10311" s="3" t="s">
        <v>3504</v>
      </c>
      <c r="D10311" s="3" t="s">
        <v>3505</v>
      </c>
      <c r="E10311" s="2">
        <v>50</v>
      </c>
      <c r="F10311" s="2">
        <v>0.77</v>
      </c>
    </row>
    <row r="10312" ht="24" spans="1:6">
      <c r="A10312" s="2">
        <v>2024651064</v>
      </c>
      <c r="B10312" s="3" t="s">
        <v>10809</v>
      </c>
      <c r="C10312" s="3" t="s">
        <v>3504</v>
      </c>
      <c r="D10312" s="3" t="s">
        <v>3505</v>
      </c>
      <c r="E10312" s="2">
        <v>15</v>
      </c>
      <c r="F10312" s="2">
        <v>0.23</v>
      </c>
    </row>
    <row r="10313" ht="24" spans="1:6">
      <c r="A10313" s="2">
        <v>2024651065</v>
      </c>
      <c r="B10313" s="3" t="s">
        <v>10810</v>
      </c>
      <c r="C10313" s="3" t="s">
        <v>3504</v>
      </c>
      <c r="D10313" s="3" t="s">
        <v>3505</v>
      </c>
      <c r="E10313" s="2">
        <v>26</v>
      </c>
      <c r="F10313" s="2">
        <v>0.4</v>
      </c>
    </row>
    <row r="10314" ht="24" spans="1:6">
      <c r="A10314" s="2">
        <v>2024651069</v>
      </c>
      <c r="B10314" s="3" t="s">
        <v>10349</v>
      </c>
      <c r="C10314" s="3" t="s">
        <v>3504</v>
      </c>
      <c r="D10314" s="3" t="s">
        <v>3505</v>
      </c>
      <c r="E10314" s="2">
        <v>45</v>
      </c>
      <c r="F10314" s="2">
        <v>0.69</v>
      </c>
    </row>
    <row r="10315" ht="48" spans="1:6">
      <c r="A10315" s="2">
        <v>2024711001</v>
      </c>
      <c r="B10315" s="3" t="s">
        <v>10811</v>
      </c>
      <c r="C10315" s="3" t="s">
        <v>3572</v>
      </c>
      <c r="D10315" s="3" t="s">
        <v>3573</v>
      </c>
      <c r="E10315" s="2">
        <v>48</v>
      </c>
      <c r="F10315" s="2">
        <v>0.96</v>
      </c>
    </row>
    <row r="10316" ht="48" spans="1:6">
      <c r="A10316" s="2">
        <v>2024711002</v>
      </c>
      <c r="B10316" s="3" t="s">
        <v>10812</v>
      </c>
      <c r="C10316" s="3" t="s">
        <v>3572</v>
      </c>
      <c r="D10316" s="3" t="s">
        <v>3573</v>
      </c>
      <c r="E10316" s="2">
        <v>30</v>
      </c>
      <c r="F10316" s="2">
        <v>0.6</v>
      </c>
    </row>
    <row r="10317" ht="48" spans="1:6">
      <c r="A10317" s="2">
        <v>2024711003</v>
      </c>
      <c r="B10317" s="3" t="s">
        <v>10813</v>
      </c>
      <c r="C10317" s="3" t="s">
        <v>3572</v>
      </c>
      <c r="D10317" s="3" t="s">
        <v>3573</v>
      </c>
      <c r="E10317" s="2">
        <v>42</v>
      </c>
      <c r="F10317" s="2">
        <v>0.84</v>
      </c>
    </row>
    <row r="10318" ht="48" spans="1:6">
      <c r="A10318" s="2">
        <v>2024711004</v>
      </c>
      <c r="B10318" s="3" t="s">
        <v>10814</v>
      </c>
      <c r="C10318" s="3" t="s">
        <v>3572</v>
      </c>
      <c r="D10318" s="3" t="s">
        <v>3573</v>
      </c>
      <c r="E10318" s="2">
        <v>15</v>
      </c>
      <c r="F10318" s="2">
        <v>0.3</v>
      </c>
    </row>
    <row r="10319" ht="48" spans="1:6">
      <c r="A10319" s="2">
        <v>2024711005</v>
      </c>
      <c r="B10319" s="3" t="s">
        <v>10815</v>
      </c>
      <c r="C10319" s="3" t="s">
        <v>3572</v>
      </c>
      <c r="D10319" s="3" t="s">
        <v>3573</v>
      </c>
      <c r="E10319" s="2">
        <v>1</v>
      </c>
      <c r="F10319" s="2">
        <v>0.02</v>
      </c>
    </row>
    <row r="10320" ht="48" spans="1:6">
      <c r="A10320" s="2">
        <v>2024711006</v>
      </c>
      <c r="B10320" s="3" t="s">
        <v>10816</v>
      </c>
      <c r="C10320" s="3" t="s">
        <v>3572</v>
      </c>
      <c r="D10320" s="3" t="s">
        <v>3573</v>
      </c>
      <c r="E10320" s="2">
        <v>8</v>
      </c>
      <c r="F10320" s="2">
        <v>0.16</v>
      </c>
    </row>
    <row r="10321" ht="48" spans="1:6">
      <c r="A10321" s="2">
        <v>2024711007</v>
      </c>
      <c r="B10321" s="3" t="s">
        <v>10817</v>
      </c>
      <c r="C10321" s="3" t="s">
        <v>3572</v>
      </c>
      <c r="D10321" s="3" t="s">
        <v>3573</v>
      </c>
      <c r="E10321" s="2">
        <v>27</v>
      </c>
      <c r="F10321" s="2">
        <v>0.54</v>
      </c>
    </row>
    <row r="10322" ht="48" spans="1:6">
      <c r="A10322" s="2">
        <v>2024711008</v>
      </c>
      <c r="B10322" s="3" t="s">
        <v>10818</v>
      </c>
      <c r="C10322" s="3" t="s">
        <v>3572</v>
      </c>
      <c r="D10322" s="3" t="s">
        <v>3573</v>
      </c>
      <c r="E10322" s="2">
        <v>28</v>
      </c>
      <c r="F10322" s="2">
        <v>0.56</v>
      </c>
    </row>
    <row r="10323" ht="48" spans="1:6">
      <c r="A10323" s="2">
        <v>2024711009</v>
      </c>
      <c r="B10323" s="3" t="s">
        <v>10819</v>
      </c>
      <c r="C10323" s="3" t="s">
        <v>3572</v>
      </c>
      <c r="D10323" s="3" t="s">
        <v>3573</v>
      </c>
      <c r="E10323" s="2">
        <v>5</v>
      </c>
      <c r="F10323" s="2">
        <v>0.1</v>
      </c>
    </row>
    <row r="10324" ht="48" spans="1:6">
      <c r="A10324" s="2">
        <v>2024711010</v>
      </c>
      <c r="B10324" s="3" t="s">
        <v>10820</v>
      </c>
      <c r="C10324" s="3" t="s">
        <v>3572</v>
      </c>
      <c r="D10324" s="3" t="s">
        <v>3573</v>
      </c>
      <c r="E10324" s="2">
        <v>6</v>
      </c>
      <c r="F10324" s="2">
        <v>0.12</v>
      </c>
    </row>
    <row r="10325" ht="48" spans="1:6">
      <c r="A10325" s="2">
        <v>2024711011</v>
      </c>
      <c r="B10325" s="3" t="s">
        <v>10821</v>
      </c>
      <c r="C10325" s="3" t="s">
        <v>3572</v>
      </c>
      <c r="D10325" s="3" t="s">
        <v>3573</v>
      </c>
      <c r="E10325" s="2">
        <v>19</v>
      </c>
      <c r="F10325" s="2">
        <v>0.38</v>
      </c>
    </row>
    <row r="10326" ht="48" spans="1:6">
      <c r="A10326" s="2">
        <v>2024711012</v>
      </c>
      <c r="B10326" s="3" t="s">
        <v>10822</v>
      </c>
      <c r="C10326" s="3" t="s">
        <v>3572</v>
      </c>
      <c r="D10326" s="3" t="s">
        <v>3573</v>
      </c>
      <c r="E10326" s="2">
        <v>37</v>
      </c>
      <c r="F10326" s="2">
        <v>0.74</v>
      </c>
    </row>
    <row r="10327" ht="48" spans="1:6">
      <c r="A10327" s="2">
        <v>2024711013</v>
      </c>
      <c r="B10327" s="3" t="s">
        <v>10823</v>
      </c>
      <c r="C10327" s="3" t="s">
        <v>3572</v>
      </c>
      <c r="D10327" s="3" t="s">
        <v>3573</v>
      </c>
      <c r="E10327" s="2">
        <v>22</v>
      </c>
      <c r="F10327" s="2">
        <v>0.44</v>
      </c>
    </row>
    <row r="10328" ht="48" spans="1:6">
      <c r="A10328" s="2">
        <v>2024711014</v>
      </c>
      <c r="B10328" s="3" t="s">
        <v>10824</v>
      </c>
      <c r="C10328" s="3" t="s">
        <v>3572</v>
      </c>
      <c r="D10328" s="3" t="s">
        <v>3573</v>
      </c>
      <c r="E10328" s="2">
        <v>6</v>
      </c>
      <c r="F10328" s="2">
        <v>0.12</v>
      </c>
    </row>
    <row r="10329" ht="48" spans="1:6">
      <c r="A10329" s="2">
        <v>2024711015</v>
      </c>
      <c r="B10329" s="3" t="s">
        <v>10825</v>
      </c>
      <c r="C10329" s="3" t="s">
        <v>3572</v>
      </c>
      <c r="D10329" s="3" t="s">
        <v>3573</v>
      </c>
      <c r="E10329" s="2">
        <v>40</v>
      </c>
      <c r="F10329" s="2">
        <v>0.8</v>
      </c>
    </row>
    <row r="10330" ht="48" spans="1:6">
      <c r="A10330" s="2">
        <v>2024711016</v>
      </c>
      <c r="B10330" s="3" t="s">
        <v>10826</v>
      </c>
      <c r="C10330" s="3" t="s">
        <v>3572</v>
      </c>
      <c r="D10330" s="3" t="s">
        <v>3573</v>
      </c>
      <c r="E10330" s="2">
        <v>17</v>
      </c>
      <c r="F10330" s="2">
        <v>0.34</v>
      </c>
    </row>
    <row r="10331" ht="48" spans="1:6">
      <c r="A10331" s="2">
        <v>2024711017</v>
      </c>
      <c r="B10331" s="3" t="s">
        <v>10827</v>
      </c>
      <c r="C10331" s="3" t="s">
        <v>3572</v>
      </c>
      <c r="D10331" s="3" t="s">
        <v>3573</v>
      </c>
      <c r="E10331" s="2">
        <v>50</v>
      </c>
      <c r="F10331" s="2">
        <v>1</v>
      </c>
    </row>
    <row r="10332" ht="48" spans="1:6">
      <c r="A10332" s="2">
        <v>2024711018</v>
      </c>
      <c r="B10332" s="3" t="s">
        <v>10828</v>
      </c>
      <c r="C10332" s="3" t="s">
        <v>3572</v>
      </c>
      <c r="D10332" s="3" t="s">
        <v>3573</v>
      </c>
      <c r="E10332" s="2">
        <v>22</v>
      </c>
      <c r="F10332" s="2">
        <v>0.44</v>
      </c>
    </row>
    <row r="10333" ht="48" spans="1:6">
      <c r="A10333" s="2">
        <v>2024711019</v>
      </c>
      <c r="B10333" s="3" t="s">
        <v>10829</v>
      </c>
      <c r="C10333" s="3" t="s">
        <v>3572</v>
      </c>
      <c r="D10333" s="3" t="s">
        <v>3573</v>
      </c>
      <c r="E10333" s="2">
        <v>33</v>
      </c>
      <c r="F10333" s="2">
        <v>0.66</v>
      </c>
    </row>
    <row r="10334" ht="48" spans="1:6">
      <c r="A10334" s="2">
        <v>2024711020</v>
      </c>
      <c r="B10334" s="3" t="s">
        <v>10830</v>
      </c>
      <c r="C10334" s="3" t="s">
        <v>3572</v>
      </c>
      <c r="D10334" s="3" t="s">
        <v>3573</v>
      </c>
      <c r="E10334" s="2">
        <v>47</v>
      </c>
      <c r="F10334" s="2">
        <v>0.94</v>
      </c>
    </row>
    <row r="10335" ht="48" spans="1:6">
      <c r="A10335" s="2">
        <v>2024711021</v>
      </c>
      <c r="B10335" s="3" t="s">
        <v>10831</v>
      </c>
      <c r="C10335" s="3" t="s">
        <v>3572</v>
      </c>
      <c r="D10335" s="3" t="s">
        <v>3573</v>
      </c>
      <c r="E10335" s="2">
        <v>21</v>
      </c>
      <c r="F10335" s="2">
        <v>0.42</v>
      </c>
    </row>
    <row r="10336" ht="48" spans="1:6">
      <c r="A10336" s="2">
        <v>2024711022</v>
      </c>
      <c r="B10336" s="3" t="s">
        <v>10832</v>
      </c>
      <c r="C10336" s="3" t="s">
        <v>3572</v>
      </c>
      <c r="D10336" s="3" t="s">
        <v>3573</v>
      </c>
      <c r="E10336" s="2">
        <v>2</v>
      </c>
      <c r="F10336" s="2">
        <v>0.04</v>
      </c>
    </row>
    <row r="10337" ht="48" spans="1:6">
      <c r="A10337" s="2">
        <v>2024711023</v>
      </c>
      <c r="B10337" s="3" t="s">
        <v>10833</v>
      </c>
      <c r="C10337" s="3" t="s">
        <v>3572</v>
      </c>
      <c r="D10337" s="3" t="s">
        <v>3573</v>
      </c>
      <c r="E10337" s="2">
        <v>11</v>
      </c>
      <c r="F10337" s="2">
        <v>0.22</v>
      </c>
    </row>
    <row r="10338" ht="48" spans="1:6">
      <c r="A10338" s="2">
        <v>2024711024</v>
      </c>
      <c r="B10338" s="3" t="s">
        <v>10834</v>
      </c>
      <c r="C10338" s="3" t="s">
        <v>3572</v>
      </c>
      <c r="D10338" s="3" t="s">
        <v>3573</v>
      </c>
      <c r="E10338" s="2">
        <v>45</v>
      </c>
      <c r="F10338" s="2">
        <v>0.9</v>
      </c>
    </row>
    <row r="10339" ht="48" spans="1:6">
      <c r="A10339" s="2">
        <v>2024711025</v>
      </c>
      <c r="B10339" s="3" t="s">
        <v>10835</v>
      </c>
      <c r="C10339" s="3" t="s">
        <v>3572</v>
      </c>
      <c r="D10339" s="3" t="s">
        <v>3573</v>
      </c>
      <c r="E10339" s="2">
        <v>4</v>
      </c>
      <c r="F10339" s="2">
        <v>0.08</v>
      </c>
    </row>
    <row r="10340" ht="48" spans="1:6">
      <c r="A10340" s="2">
        <v>2024711026</v>
      </c>
      <c r="B10340" s="3" t="s">
        <v>10836</v>
      </c>
      <c r="C10340" s="3" t="s">
        <v>3572</v>
      </c>
      <c r="D10340" s="3" t="s">
        <v>3573</v>
      </c>
      <c r="E10340" s="2">
        <v>26</v>
      </c>
      <c r="F10340" s="2">
        <v>0.52</v>
      </c>
    </row>
    <row r="10341" ht="48" spans="1:6">
      <c r="A10341" s="2">
        <v>2024711027</v>
      </c>
      <c r="B10341" s="3" t="s">
        <v>10837</v>
      </c>
      <c r="C10341" s="3" t="s">
        <v>3572</v>
      </c>
      <c r="D10341" s="3" t="s">
        <v>3573</v>
      </c>
      <c r="E10341" s="2">
        <v>17</v>
      </c>
      <c r="F10341" s="2">
        <v>0.34</v>
      </c>
    </row>
    <row r="10342" ht="48" spans="1:6">
      <c r="A10342" s="2">
        <v>2024711028</v>
      </c>
      <c r="B10342" s="3" t="s">
        <v>10838</v>
      </c>
      <c r="C10342" s="3" t="s">
        <v>3572</v>
      </c>
      <c r="D10342" s="3" t="s">
        <v>3573</v>
      </c>
      <c r="E10342" s="2">
        <v>39</v>
      </c>
      <c r="F10342" s="2">
        <v>0.78</v>
      </c>
    </row>
    <row r="10343" ht="48" spans="1:6">
      <c r="A10343" s="2">
        <v>2024711029</v>
      </c>
      <c r="B10343" s="3" t="s">
        <v>10839</v>
      </c>
      <c r="C10343" s="3" t="s">
        <v>3572</v>
      </c>
      <c r="D10343" s="3" t="s">
        <v>3573</v>
      </c>
      <c r="E10343" s="2">
        <v>41</v>
      </c>
      <c r="F10343" s="2">
        <v>0.82</v>
      </c>
    </row>
    <row r="10344" ht="48" spans="1:6">
      <c r="A10344" s="2">
        <v>2024711030</v>
      </c>
      <c r="B10344" s="3" t="s">
        <v>10840</v>
      </c>
      <c r="C10344" s="3" t="s">
        <v>3572</v>
      </c>
      <c r="D10344" s="3" t="s">
        <v>3573</v>
      </c>
      <c r="E10344" s="2">
        <v>49</v>
      </c>
      <c r="F10344" s="2">
        <v>0.98</v>
      </c>
    </row>
    <row r="10345" ht="48" spans="1:6">
      <c r="A10345" s="2">
        <v>2024711031</v>
      </c>
      <c r="B10345" s="3" t="s">
        <v>10841</v>
      </c>
      <c r="C10345" s="3" t="s">
        <v>3572</v>
      </c>
      <c r="D10345" s="3" t="s">
        <v>3573</v>
      </c>
      <c r="E10345" s="2">
        <v>30</v>
      </c>
      <c r="F10345" s="2">
        <v>0.6</v>
      </c>
    </row>
    <row r="10346" ht="48" spans="1:6">
      <c r="A10346" s="2">
        <v>2024711032</v>
      </c>
      <c r="B10346" s="3" t="s">
        <v>10842</v>
      </c>
      <c r="C10346" s="3" t="s">
        <v>3572</v>
      </c>
      <c r="D10346" s="3" t="s">
        <v>3573</v>
      </c>
      <c r="E10346" s="2">
        <v>29</v>
      </c>
      <c r="F10346" s="2">
        <v>0.58</v>
      </c>
    </row>
    <row r="10347" ht="48" spans="1:6">
      <c r="A10347" s="2">
        <v>2024711033</v>
      </c>
      <c r="B10347" s="3" t="s">
        <v>10843</v>
      </c>
      <c r="C10347" s="3" t="s">
        <v>3572</v>
      </c>
      <c r="D10347" s="3" t="s">
        <v>3573</v>
      </c>
      <c r="E10347" s="2">
        <v>34</v>
      </c>
      <c r="F10347" s="2">
        <v>0.68</v>
      </c>
    </row>
    <row r="10348" ht="48" spans="1:6">
      <c r="A10348" s="2">
        <v>2024711034</v>
      </c>
      <c r="B10348" s="3" t="s">
        <v>10844</v>
      </c>
      <c r="C10348" s="3" t="s">
        <v>3572</v>
      </c>
      <c r="D10348" s="3" t="s">
        <v>3573</v>
      </c>
      <c r="E10348" s="2">
        <v>37</v>
      </c>
      <c r="F10348" s="2">
        <v>0.74</v>
      </c>
    </row>
    <row r="10349" ht="48" spans="1:6">
      <c r="A10349" s="2">
        <v>2024711035</v>
      </c>
      <c r="B10349" s="3" t="s">
        <v>10845</v>
      </c>
      <c r="C10349" s="3" t="s">
        <v>3572</v>
      </c>
      <c r="D10349" s="3" t="s">
        <v>3573</v>
      </c>
      <c r="E10349" s="2">
        <v>24</v>
      </c>
      <c r="F10349" s="2">
        <v>0.48</v>
      </c>
    </row>
    <row r="10350" ht="48" spans="1:6">
      <c r="A10350" s="2">
        <v>2024711036</v>
      </c>
      <c r="B10350" s="3" t="s">
        <v>10846</v>
      </c>
      <c r="C10350" s="3" t="s">
        <v>3572</v>
      </c>
      <c r="D10350" s="3" t="s">
        <v>3573</v>
      </c>
      <c r="E10350" s="2">
        <v>10</v>
      </c>
      <c r="F10350" s="2">
        <v>0.2</v>
      </c>
    </row>
    <row r="10351" ht="48" spans="1:6">
      <c r="A10351" s="2">
        <v>2024711037</v>
      </c>
      <c r="B10351" s="3" t="s">
        <v>10847</v>
      </c>
      <c r="C10351" s="3" t="s">
        <v>3572</v>
      </c>
      <c r="D10351" s="3" t="s">
        <v>3573</v>
      </c>
      <c r="E10351" s="2">
        <v>46</v>
      </c>
      <c r="F10351" s="2">
        <v>0.92</v>
      </c>
    </row>
    <row r="10352" ht="48" spans="1:6">
      <c r="A10352" s="2">
        <v>2024711038</v>
      </c>
      <c r="B10352" s="3" t="s">
        <v>10848</v>
      </c>
      <c r="C10352" s="3" t="s">
        <v>3572</v>
      </c>
      <c r="D10352" s="3" t="s">
        <v>3573</v>
      </c>
      <c r="E10352" s="2">
        <v>20</v>
      </c>
      <c r="F10352" s="2">
        <v>0.4</v>
      </c>
    </row>
    <row r="10353" ht="48" spans="1:6">
      <c r="A10353" s="2">
        <v>2024711039</v>
      </c>
      <c r="B10353" s="3" t="s">
        <v>10849</v>
      </c>
      <c r="C10353" s="3" t="s">
        <v>3572</v>
      </c>
      <c r="D10353" s="3" t="s">
        <v>3573</v>
      </c>
      <c r="E10353" s="2">
        <v>30</v>
      </c>
      <c r="F10353" s="2">
        <v>0.6</v>
      </c>
    </row>
    <row r="10354" ht="48" spans="1:6">
      <c r="A10354" s="2">
        <v>2024711040</v>
      </c>
      <c r="B10354" s="3" t="s">
        <v>10850</v>
      </c>
      <c r="C10354" s="3" t="s">
        <v>3572</v>
      </c>
      <c r="D10354" s="3" t="s">
        <v>3573</v>
      </c>
      <c r="E10354" s="2">
        <v>25</v>
      </c>
      <c r="F10354" s="2">
        <v>0.5</v>
      </c>
    </row>
    <row r="10355" ht="48" spans="1:6">
      <c r="A10355" s="2">
        <v>2024711041</v>
      </c>
      <c r="B10355" s="3" t="s">
        <v>10851</v>
      </c>
      <c r="C10355" s="3" t="s">
        <v>3572</v>
      </c>
      <c r="D10355" s="3" t="s">
        <v>3573</v>
      </c>
      <c r="E10355" s="2">
        <v>15</v>
      </c>
      <c r="F10355" s="2">
        <v>0.3</v>
      </c>
    </row>
    <row r="10356" ht="48" spans="1:6">
      <c r="A10356" s="2">
        <v>2024711042</v>
      </c>
      <c r="B10356" s="3" t="s">
        <v>10852</v>
      </c>
      <c r="C10356" s="3" t="s">
        <v>3572</v>
      </c>
      <c r="D10356" s="3" t="s">
        <v>3573</v>
      </c>
      <c r="E10356" s="2">
        <v>14</v>
      </c>
      <c r="F10356" s="2">
        <v>0.28</v>
      </c>
    </row>
    <row r="10357" ht="48" spans="1:6">
      <c r="A10357" s="2">
        <v>2024711043</v>
      </c>
      <c r="B10357" s="3" t="s">
        <v>10853</v>
      </c>
      <c r="C10357" s="3" t="s">
        <v>3572</v>
      </c>
      <c r="D10357" s="3" t="s">
        <v>3573</v>
      </c>
      <c r="E10357" s="2">
        <v>13</v>
      </c>
      <c r="F10357" s="2">
        <v>0.26</v>
      </c>
    </row>
    <row r="10358" ht="48" spans="1:6">
      <c r="A10358" s="2">
        <v>2024711044</v>
      </c>
      <c r="B10358" s="3" t="s">
        <v>10854</v>
      </c>
      <c r="C10358" s="3" t="s">
        <v>3572</v>
      </c>
      <c r="D10358" s="3" t="s">
        <v>3573</v>
      </c>
      <c r="E10358" s="2">
        <v>44</v>
      </c>
      <c r="F10358" s="2">
        <v>0.88</v>
      </c>
    </row>
    <row r="10359" ht="48" spans="1:6">
      <c r="A10359" s="2">
        <v>2024711045</v>
      </c>
      <c r="B10359" s="3" t="s">
        <v>10855</v>
      </c>
      <c r="C10359" s="3" t="s">
        <v>3572</v>
      </c>
      <c r="D10359" s="3" t="s">
        <v>3573</v>
      </c>
      <c r="E10359" s="2">
        <v>35</v>
      </c>
      <c r="F10359" s="2">
        <v>0.7</v>
      </c>
    </row>
    <row r="10360" ht="48" spans="1:6">
      <c r="A10360" s="2">
        <v>2024711046</v>
      </c>
      <c r="B10360" s="3" t="s">
        <v>10856</v>
      </c>
      <c r="C10360" s="3" t="s">
        <v>3572</v>
      </c>
      <c r="D10360" s="3" t="s">
        <v>3573</v>
      </c>
      <c r="E10360" s="2">
        <v>35</v>
      </c>
      <c r="F10360" s="2">
        <v>0.7</v>
      </c>
    </row>
    <row r="10361" ht="48" spans="1:6">
      <c r="A10361" s="2">
        <v>2024711047</v>
      </c>
      <c r="B10361" s="3" t="s">
        <v>10857</v>
      </c>
      <c r="C10361" s="3" t="s">
        <v>3572</v>
      </c>
      <c r="D10361" s="3" t="s">
        <v>3573</v>
      </c>
      <c r="E10361" s="2">
        <v>3</v>
      </c>
      <c r="F10361" s="2">
        <v>0.06</v>
      </c>
    </row>
    <row r="10362" ht="48" spans="1:6">
      <c r="A10362" s="2">
        <v>2024711048</v>
      </c>
      <c r="B10362" s="3" t="s">
        <v>10858</v>
      </c>
      <c r="C10362" s="3" t="s">
        <v>3572</v>
      </c>
      <c r="D10362" s="3" t="s">
        <v>3573</v>
      </c>
      <c r="E10362" s="2">
        <v>43</v>
      </c>
      <c r="F10362" s="2">
        <v>0.86</v>
      </c>
    </row>
    <row r="10363" ht="48" spans="1:6">
      <c r="A10363" s="2">
        <v>2024711049</v>
      </c>
      <c r="B10363" s="3" t="s">
        <v>10859</v>
      </c>
      <c r="C10363" s="3" t="s">
        <v>3572</v>
      </c>
      <c r="D10363" s="3" t="s">
        <v>3573</v>
      </c>
      <c r="E10363" s="2">
        <v>12</v>
      </c>
      <c r="F10363" s="2">
        <v>0.24</v>
      </c>
    </row>
    <row r="10364" ht="48" spans="1:6">
      <c r="A10364" s="2">
        <v>2024711050</v>
      </c>
      <c r="B10364" s="3" t="s">
        <v>10860</v>
      </c>
      <c r="C10364" s="3" t="s">
        <v>3572</v>
      </c>
      <c r="D10364" s="3" t="s">
        <v>3573</v>
      </c>
      <c r="E10364" s="2">
        <v>9</v>
      </c>
      <c r="F10364" s="2">
        <v>0.18</v>
      </c>
    </row>
    <row r="10365" ht="36" spans="1:6">
      <c r="A10365" s="2">
        <v>2024721001</v>
      </c>
      <c r="B10365" s="3" t="s">
        <v>10861</v>
      </c>
      <c r="C10365" s="3" t="s">
        <v>3572</v>
      </c>
      <c r="D10365" s="3" t="s">
        <v>3624</v>
      </c>
      <c r="E10365" s="2">
        <v>45</v>
      </c>
      <c r="F10365" s="2">
        <v>0.82</v>
      </c>
    </row>
    <row r="10366" ht="36" spans="1:6">
      <c r="A10366" s="2">
        <v>2024721002</v>
      </c>
      <c r="B10366" s="3" t="s">
        <v>10862</v>
      </c>
      <c r="C10366" s="3" t="s">
        <v>3572</v>
      </c>
      <c r="D10366" s="3" t="s">
        <v>3624</v>
      </c>
      <c r="E10366" s="2">
        <v>13</v>
      </c>
      <c r="F10366" s="2">
        <v>0.24</v>
      </c>
    </row>
    <row r="10367" ht="36" spans="1:6">
      <c r="A10367" s="2">
        <v>2024721003</v>
      </c>
      <c r="B10367" s="3" t="s">
        <v>10863</v>
      </c>
      <c r="C10367" s="3" t="s">
        <v>3572</v>
      </c>
      <c r="D10367" s="3" t="s">
        <v>3624</v>
      </c>
      <c r="E10367" s="2">
        <v>37</v>
      </c>
      <c r="F10367" s="2">
        <v>0.67</v>
      </c>
    </row>
    <row r="10368" ht="36" spans="1:6">
      <c r="A10368" s="2">
        <v>2024721004</v>
      </c>
      <c r="B10368" s="3" t="s">
        <v>10864</v>
      </c>
      <c r="C10368" s="3" t="s">
        <v>3572</v>
      </c>
      <c r="D10368" s="3" t="s">
        <v>3624</v>
      </c>
      <c r="E10368" s="2">
        <v>6</v>
      </c>
      <c r="F10368" s="2">
        <v>0.11</v>
      </c>
    </row>
    <row r="10369" ht="36" spans="1:6">
      <c r="A10369" s="2">
        <v>2024721005</v>
      </c>
      <c r="B10369" s="3" t="s">
        <v>10865</v>
      </c>
      <c r="C10369" s="3" t="s">
        <v>3572</v>
      </c>
      <c r="D10369" s="3" t="s">
        <v>3624</v>
      </c>
      <c r="E10369" s="2">
        <v>39</v>
      </c>
      <c r="F10369" s="2">
        <v>0.71</v>
      </c>
    </row>
    <row r="10370" ht="36" spans="1:6">
      <c r="A10370" s="2">
        <v>2024721006</v>
      </c>
      <c r="B10370" s="3" t="s">
        <v>10866</v>
      </c>
      <c r="C10370" s="3" t="s">
        <v>3572</v>
      </c>
      <c r="D10370" s="3" t="s">
        <v>3624</v>
      </c>
      <c r="E10370" s="2">
        <v>26</v>
      </c>
      <c r="F10370" s="2">
        <v>0.47</v>
      </c>
    </row>
    <row r="10371" ht="36" spans="1:6">
      <c r="A10371" s="2">
        <v>2024721007</v>
      </c>
      <c r="B10371" s="3" t="s">
        <v>10867</v>
      </c>
      <c r="C10371" s="3" t="s">
        <v>3572</v>
      </c>
      <c r="D10371" s="3" t="s">
        <v>3624</v>
      </c>
      <c r="E10371" s="2">
        <v>18</v>
      </c>
      <c r="F10371" s="2">
        <v>0.33</v>
      </c>
    </row>
    <row r="10372" ht="36" spans="1:6">
      <c r="A10372" s="2">
        <v>2024721008</v>
      </c>
      <c r="B10372" s="3" t="s">
        <v>10868</v>
      </c>
      <c r="C10372" s="3" t="s">
        <v>3572</v>
      </c>
      <c r="D10372" s="3" t="s">
        <v>3624</v>
      </c>
      <c r="E10372" s="2">
        <v>50</v>
      </c>
      <c r="F10372" s="2">
        <v>0.91</v>
      </c>
    </row>
    <row r="10373" ht="36" spans="1:6">
      <c r="A10373" s="2">
        <v>2024721009</v>
      </c>
      <c r="B10373" s="3" t="s">
        <v>10869</v>
      </c>
      <c r="C10373" s="3" t="s">
        <v>3572</v>
      </c>
      <c r="D10373" s="3" t="s">
        <v>3624</v>
      </c>
      <c r="E10373" s="2">
        <v>11</v>
      </c>
      <c r="F10373" s="2">
        <v>0.2</v>
      </c>
    </row>
    <row r="10374" ht="36" spans="1:6">
      <c r="A10374" s="2">
        <v>2024721010</v>
      </c>
      <c r="B10374" s="3" t="s">
        <v>10870</v>
      </c>
      <c r="C10374" s="3" t="s">
        <v>3572</v>
      </c>
      <c r="D10374" s="3" t="s">
        <v>3624</v>
      </c>
      <c r="E10374" s="2">
        <v>42</v>
      </c>
      <c r="F10374" s="2">
        <v>0.76</v>
      </c>
    </row>
    <row r="10375" ht="36" spans="1:6">
      <c r="A10375" s="2">
        <v>2024721011</v>
      </c>
      <c r="B10375" s="3" t="s">
        <v>10871</v>
      </c>
      <c r="C10375" s="3" t="s">
        <v>3572</v>
      </c>
      <c r="D10375" s="3" t="s">
        <v>3624</v>
      </c>
      <c r="E10375" s="2">
        <v>24</v>
      </c>
      <c r="F10375" s="2">
        <v>0.44</v>
      </c>
    </row>
    <row r="10376" ht="36" spans="1:6">
      <c r="A10376" s="2">
        <v>2024721013</v>
      </c>
      <c r="B10376" s="3" t="s">
        <v>10872</v>
      </c>
      <c r="C10376" s="3" t="s">
        <v>3572</v>
      </c>
      <c r="D10376" s="3" t="s">
        <v>3624</v>
      </c>
      <c r="E10376" s="2">
        <v>18</v>
      </c>
      <c r="F10376" s="2">
        <v>0.33</v>
      </c>
    </row>
    <row r="10377" ht="36" spans="1:6">
      <c r="A10377" s="2">
        <v>2024721015</v>
      </c>
      <c r="B10377" s="3" t="s">
        <v>10873</v>
      </c>
      <c r="C10377" s="3" t="s">
        <v>3572</v>
      </c>
      <c r="D10377" s="3" t="s">
        <v>3624</v>
      </c>
      <c r="E10377" s="2">
        <v>17</v>
      </c>
      <c r="F10377" s="2">
        <v>0.31</v>
      </c>
    </row>
    <row r="10378" ht="36" spans="1:6">
      <c r="A10378" s="2">
        <v>2024721016</v>
      </c>
      <c r="B10378" s="3" t="s">
        <v>10874</v>
      </c>
      <c r="C10378" s="3" t="s">
        <v>3572</v>
      </c>
      <c r="D10378" s="3" t="s">
        <v>3624</v>
      </c>
      <c r="E10378" s="2">
        <v>42</v>
      </c>
      <c r="F10378" s="2">
        <v>0.76</v>
      </c>
    </row>
    <row r="10379" ht="36" spans="1:6">
      <c r="A10379" s="2">
        <v>2024721017</v>
      </c>
      <c r="B10379" s="3" t="s">
        <v>10875</v>
      </c>
      <c r="C10379" s="3" t="s">
        <v>3572</v>
      </c>
      <c r="D10379" s="3" t="s">
        <v>3624</v>
      </c>
      <c r="E10379" s="2">
        <v>6</v>
      </c>
      <c r="F10379" s="2">
        <v>0.11</v>
      </c>
    </row>
    <row r="10380" ht="36" spans="1:6">
      <c r="A10380" s="2">
        <v>2024721018</v>
      </c>
      <c r="B10380" s="3" t="s">
        <v>10876</v>
      </c>
      <c r="C10380" s="3" t="s">
        <v>3572</v>
      </c>
      <c r="D10380" s="3" t="s">
        <v>3624</v>
      </c>
      <c r="E10380" s="2">
        <v>35</v>
      </c>
      <c r="F10380" s="2">
        <v>0.64</v>
      </c>
    </row>
    <row r="10381" ht="36" spans="1:6">
      <c r="A10381" s="2">
        <v>2024721019</v>
      </c>
      <c r="B10381" s="3" t="s">
        <v>10877</v>
      </c>
      <c r="C10381" s="3" t="s">
        <v>3572</v>
      </c>
      <c r="D10381" s="3" t="s">
        <v>3624</v>
      </c>
      <c r="E10381" s="2">
        <v>11</v>
      </c>
      <c r="F10381" s="2">
        <v>0.2</v>
      </c>
    </row>
    <row r="10382" ht="36" spans="1:6">
      <c r="A10382" s="2">
        <v>2024721020</v>
      </c>
      <c r="B10382" s="3" t="s">
        <v>10878</v>
      </c>
      <c r="C10382" s="3" t="s">
        <v>3572</v>
      </c>
      <c r="D10382" s="3" t="s">
        <v>3624</v>
      </c>
      <c r="E10382" s="2">
        <v>49</v>
      </c>
      <c r="F10382" s="2">
        <v>0.89</v>
      </c>
    </row>
    <row r="10383" ht="36" spans="1:6">
      <c r="A10383" s="2">
        <v>2024721021</v>
      </c>
      <c r="B10383" s="3" t="s">
        <v>10879</v>
      </c>
      <c r="C10383" s="3" t="s">
        <v>3572</v>
      </c>
      <c r="D10383" s="3" t="s">
        <v>3624</v>
      </c>
      <c r="E10383" s="2">
        <v>27</v>
      </c>
      <c r="F10383" s="2">
        <v>0.49</v>
      </c>
    </row>
    <row r="10384" ht="36" spans="1:6">
      <c r="A10384" s="2">
        <v>2024721022</v>
      </c>
      <c r="B10384" s="3" t="s">
        <v>1428</v>
      </c>
      <c r="C10384" s="3" t="s">
        <v>3572</v>
      </c>
      <c r="D10384" s="3" t="s">
        <v>3624</v>
      </c>
      <c r="E10384" s="2">
        <v>44</v>
      </c>
      <c r="F10384" s="2">
        <v>0.8</v>
      </c>
    </row>
    <row r="10385" ht="36" spans="1:6">
      <c r="A10385" s="2">
        <v>2024721023</v>
      </c>
      <c r="B10385" s="3" t="s">
        <v>10880</v>
      </c>
      <c r="C10385" s="3" t="s">
        <v>3572</v>
      </c>
      <c r="D10385" s="3" t="s">
        <v>3624</v>
      </c>
      <c r="E10385" s="2">
        <v>2</v>
      </c>
      <c r="F10385" s="2">
        <v>0.04</v>
      </c>
    </row>
    <row r="10386" ht="36" spans="1:6">
      <c r="A10386" s="2">
        <v>2024721024</v>
      </c>
      <c r="B10386" s="3" t="s">
        <v>10881</v>
      </c>
      <c r="C10386" s="3" t="s">
        <v>3572</v>
      </c>
      <c r="D10386" s="3" t="s">
        <v>3624</v>
      </c>
      <c r="E10386" s="2">
        <v>34</v>
      </c>
      <c r="F10386" s="2">
        <v>0.62</v>
      </c>
    </row>
    <row r="10387" ht="36" spans="1:6">
      <c r="A10387" s="2">
        <v>2024721025</v>
      </c>
      <c r="B10387" s="3" t="s">
        <v>10882</v>
      </c>
      <c r="C10387" s="3" t="s">
        <v>3572</v>
      </c>
      <c r="D10387" s="3" t="s">
        <v>3624</v>
      </c>
      <c r="E10387" s="2">
        <v>20</v>
      </c>
      <c r="F10387" s="2">
        <v>0.36</v>
      </c>
    </row>
    <row r="10388" ht="36" spans="1:6">
      <c r="A10388" s="2">
        <v>2024721026</v>
      </c>
      <c r="B10388" s="3" t="s">
        <v>10883</v>
      </c>
      <c r="C10388" s="3" t="s">
        <v>3572</v>
      </c>
      <c r="D10388" s="3" t="s">
        <v>3624</v>
      </c>
      <c r="E10388" s="2">
        <v>52</v>
      </c>
      <c r="F10388" s="2">
        <v>0.95</v>
      </c>
    </row>
    <row r="10389" ht="36" spans="1:6">
      <c r="A10389" s="2">
        <v>2024721027</v>
      </c>
      <c r="B10389" s="3" t="s">
        <v>10884</v>
      </c>
      <c r="C10389" s="3" t="s">
        <v>3572</v>
      </c>
      <c r="D10389" s="3" t="s">
        <v>3624</v>
      </c>
      <c r="E10389" s="2">
        <v>14</v>
      </c>
      <c r="F10389" s="2">
        <v>0.25</v>
      </c>
    </row>
    <row r="10390" ht="36" spans="1:6">
      <c r="A10390" s="2">
        <v>2024721028</v>
      </c>
      <c r="B10390" s="3" t="s">
        <v>2347</v>
      </c>
      <c r="C10390" s="3" t="s">
        <v>3572</v>
      </c>
      <c r="D10390" s="3" t="s">
        <v>3624</v>
      </c>
      <c r="E10390" s="2">
        <v>47</v>
      </c>
      <c r="F10390" s="2">
        <v>0.85</v>
      </c>
    </row>
    <row r="10391" ht="36" spans="1:6">
      <c r="A10391" s="2">
        <v>2024721029</v>
      </c>
      <c r="B10391" s="3" t="s">
        <v>10885</v>
      </c>
      <c r="C10391" s="3" t="s">
        <v>3572</v>
      </c>
      <c r="D10391" s="3" t="s">
        <v>3624</v>
      </c>
      <c r="E10391" s="2">
        <v>1</v>
      </c>
      <c r="F10391" s="2">
        <v>0.02</v>
      </c>
    </row>
    <row r="10392" ht="36" spans="1:6">
      <c r="A10392" s="2">
        <v>2024721030</v>
      </c>
      <c r="B10392" s="3" t="s">
        <v>10886</v>
      </c>
      <c r="C10392" s="3" t="s">
        <v>3572</v>
      </c>
      <c r="D10392" s="3" t="s">
        <v>3624</v>
      </c>
      <c r="E10392" s="2">
        <v>5</v>
      </c>
      <c r="F10392" s="2">
        <v>0.09</v>
      </c>
    </row>
    <row r="10393" ht="36" spans="1:6">
      <c r="A10393" s="2">
        <v>2024721031</v>
      </c>
      <c r="B10393" s="3" t="s">
        <v>10887</v>
      </c>
      <c r="C10393" s="3" t="s">
        <v>3572</v>
      </c>
      <c r="D10393" s="3" t="s">
        <v>3624</v>
      </c>
      <c r="E10393" s="2">
        <v>3</v>
      </c>
      <c r="F10393" s="2">
        <v>0.05</v>
      </c>
    </row>
    <row r="10394" ht="36" spans="1:6">
      <c r="A10394" s="2">
        <v>2024721032</v>
      </c>
      <c r="B10394" s="3" t="s">
        <v>10888</v>
      </c>
      <c r="C10394" s="3" t="s">
        <v>3572</v>
      </c>
      <c r="D10394" s="3" t="s">
        <v>3624</v>
      </c>
      <c r="E10394" s="2">
        <v>51</v>
      </c>
      <c r="F10394" s="2">
        <v>0.93</v>
      </c>
    </row>
    <row r="10395" ht="36" spans="1:6">
      <c r="A10395" s="2">
        <v>2024721033</v>
      </c>
      <c r="B10395" s="3" t="s">
        <v>10889</v>
      </c>
      <c r="C10395" s="3" t="s">
        <v>3572</v>
      </c>
      <c r="D10395" s="3" t="s">
        <v>3624</v>
      </c>
      <c r="E10395" s="2">
        <v>46</v>
      </c>
      <c r="F10395" s="2">
        <v>0.84</v>
      </c>
    </row>
    <row r="10396" ht="36" spans="1:6">
      <c r="A10396" s="2">
        <v>2024721035</v>
      </c>
      <c r="B10396" s="3" t="s">
        <v>10890</v>
      </c>
      <c r="C10396" s="3" t="s">
        <v>3572</v>
      </c>
      <c r="D10396" s="3" t="s">
        <v>3624</v>
      </c>
      <c r="E10396" s="2">
        <v>37</v>
      </c>
      <c r="F10396" s="2">
        <v>0.67</v>
      </c>
    </row>
    <row r="10397" ht="36" spans="1:6">
      <c r="A10397" s="2">
        <v>2024721036</v>
      </c>
      <c r="B10397" s="3" t="s">
        <v>10891</v>
      </c>
      <c r="C10397" s="3" t="s">
        <v>3572</v>
      </c>
      <c r="D10397" s="3" t="s">
        <v>3624</v>
      </c>
      <c r="E10397" s="2">
        <v>40</v>
      </c>
      <c r="F10397" s="2">
        <v>0.73</v>
      </c>
    </row>
    <row r="10398" ht="36" spans="1:6">
      <c r="A10398" s="2">
        <v>2024721037</v>
      </c>
      <c r="B10398" s="3" t="s">
        <v>10892</v>
      </c>
      <c r="C10398" s="3" t="s">
        <v>3572</v>
      </c>
      <c r="D10398" s="3" t="s">
        <v>3624</v>
      </c>
      <c r="E10398" s="2">
        <v>30</v>
      </c>
      <c r="F10398" s="2">
        <v>0.55</v>
      </c>
    </row>
    <row r="10399" ht="36" spans="1:6">
      <c r="A10399" s="2">
        <v>2024721038</v>
      </c>
      <c r="B10399" s="3" t="s">
        <v>10893</v>
      </c>
      <c r="C10399" s="3" t="s">
        <v>3572</v>
      </c>
      <c r="D10399" s="3" t="s">
        <v>3624</v>
      </c>
      <c r="E10399" s="2">
        <v>35</v>
      </c>
      <c r="F10399" s="2">
        <v>0.64</v>
      </c>
    </row>
    <row r="10400" ht="36" spans="1:6">
      <c r="A10400" s="2">
        <v>2024721039</v>
      </c>
      <c r="B10400" s="3" t="s">
        <v>10894</v>
      </c>
      <c r="C10400" s="3" t="s">
        <v>3572</v>
      </c>
      <c r="D10400" s="3" t="s">
        <v>3624</v>
      </c>
      <c r="E10400" s="2">
        <v>28</v>
      </c>
      <c r="F10400" s="2">
        <v>0.51</v>
      </c>
    </row>
    <row r="10401" ht="36" spans="1:6">
      <c r="A10401" s="2">
        <v>2024721040</v>
      </c>
      <c r="B10401" s="3" t="s">
        <v>10895</v>
      </c>
      <c r="C10401" s="3" t="s">
        <v>3572</v>
      </c>
      <c r="D10401" s="3" t="s">
        <v>3624</v>
      </c>
      <c r="E10401" s="2">
        <v>33</v>
      </c>
      <c r="F10401" s="2">
        <v>0.6</v>
      </c>
    </row>
    <row r="10402" ht="36" spans="1:6">
      <c r="A10402" s="2">
        <v>2024721041</v>
      </c>
      <c r="B10402" s="3" t="s">
        <v>10896</v>
      </c>
      <c r="C10402" s="3" t="s">
        <v>3572</v>
      </c>
      <c r="D10402" s="3" t="s">
        <v>3624</v>
      </c>
      <c r="E10402" s="2">
        <v>23</v>
      </c>
      <c r="F10402" s="2">
        <v>0.42</v>
      </c>
    </row>
    <row r="10403" ht="36" spans="1:6">
      <c r="A10403" s="2">
        <v>2024721042</v>
      </c>
      <c r="B10403" s="3" t="s">
        <v>10897</v>
      </c>
      <c r="C10403" s="3" t="s">
        <v>3572</v>
      </c>
      <c r="D10403" s="3" t="s">
        <v>3624</v>
      </c>
      <c r="E10403" s="2">
        <v>3</v>
      </c>
      <c r="F10403" s="2">
        <v>0.05</v>
      </c>
    </row>
    <row r="10404" ht="36" spans="1:6">
      <c r="A10404" s="2">
        <v>2024721043</v>
      </c>
      <c r="B10404" s="3" t="s">
        <v>10898</v>
      </c>
      <c r="C10404" s="3" t="s">
        <v>3572</v>
      </c>
      <c r="D10404" s="3" t="s">
        <v>3624</v>
      </c>
      <c r="E10404" s="2">
        <v>8</v>
      </c>
      <c r="F10404" s="2">
        <v>0.15</v>
      </c>
    </row>
    <row r="10405" ht="36" spans="1:6">
      <c r="A10405" s="2">
        <v>2024721044</v>
      </c>
      <c r="B10405" s="3" t="s">
        <v>10899</v>
      </c>
      <c r="C10405" s="3" t="s">
        <v>3572</v>
      </c>
      <c r="D10405" s="3" t="s">
        <v>3624</v>
      </c>
      <c r="E10405" s="2">
        <v>16</v>
      </c>
      <c r="F10405" s="2">
        <v>0.29</v>
      </c>
    </row>
    <row r="10406" ht="36" spans="1:6">
      <c r="A10406" s="2">
        <v>2024721045</v>
      </c>
      <c r="B10406" s="3" t="s">
        <v>4755</v>
      </c>
      <c r="C10406" s="3" t="s">
        <v>3572</v>
      </c>
      <c r="D10406" s="3" t="s">
        <v>3624</v>
      </c>
      <c r="E10406" s="2">
        <v>41</v>
      </c>
      <c r="F10406" s="2">
        <v>0.75</v>
      </c>
    </row>
    <row r="10407" ht="36" spans="1:6">
      <c r="A10407" s="2">
        <v>2024721046</v>
      </c>
      <c r="B10407" s="3" t="s">
        <v>10900</v>
      </c>
      <c r="C10407" s="3" t="s">
        <v>3572</v>
      </c>
      <c r="D10407" s="3" t="s">
        <v>3624</v>
      </c>
      <c r="E10407" s="2">
        <v>9</v>
      </c>
      <c r="F10407" s="2">
        <v>0.16</v>
      </c>
    </row>
    <row r="10408" ht="36" spans="1:6">
      <c r="A10408" s="2">
        <v>2024721047</v>
      </c>
      <c r="B10408" s="3" t="s">
        <v>10901</v>
      </c>
      <c r="C10408" s="3" t="s">
        <v>3572</v>
      </c>
      <c r="D10408" s="3" t="s">
        <v>3624</v>
      </c>
      <c r="E10408" s="2">
        <v>21</v>
      </c>
      <c r="F10408" s="2">
        <v>0.38</v>
      </c>
    </row>
    <row r="10409" ht="36" spans="1:6">
      <c r="A10409" s="2">
        <v>2024721048</v>
      </c>
      <c r="B10409" s="3" t="s">
        <v>10902</v>
      </c>
      <c r="C10409" s="3" t="s">
        <v>3572</v>
      </c>
      <c r="D10409" s="3" t="s">
        <v>3624</v>
      </c>
      <c r="E10409" s="2">
        <v>31</v>
      </c>
      <c r="F10409" s="2">
        <v>0.56</v>
      </c>
    </row>
    <row r="10410" ht="36" spans="1:6">
      <c r="A10410" s="2">
        <v>2024721049</v>
      </c>
      <c r="B10410" s="3" t="s">
        <v>10903</v>
      </c>
      <c r="C10410" s="3" t="s">
        <v>3572</v>
      </c>
      <c r="D10410" s="3" t="s">
        <v>3624</v>
      </c>
      <c r="E10410" s="2">
        <v>31</v>
      </c>
      <c r="F10410" s="2">
        <v>0.56</v>
      </c>
    </row>
    <row r="10411" ht="36" spans="1:6">
      <c r="A10411" s="2">
        <v>2024721050</v>
      </c>
      <c r="B10411" s="3" t="s">
        <v>10904</v>
      </c>
      <c r="C10411" s="3" t="s">
        <v>3572</v>
      </c>
      <c r="D10411" s="3" t="s">
        <v>3624</v>
      </c>
      <c r="E10411" s="2">
        <v>29</v>
      </c>
      <c r="F10411" s="2">
        <v>0.53</v>
      </c>
    </row>
    <row r="10412" ht="36" spans="1:6">
      <c r="A10412" s="2">
        <v>2024721051</v>
      </c>
      <c r="B10412" s="3" t="s">
        <v>10905</v>
      </c>
      <c r="C10412" s="3" t="s">
        <v>3572</v>
      </c>
      <c r="D10412" s="3" t="s">
        <v>3624</v>
      </c>
      <c r="E10412" s="2">
        <v>48</v>
      </c>
      <c r="F10412" s="2">
        <v>0.87</v>
      </c>
    </row>
    <row r="10413" ht="36" spans="1:6">
      <c r="A10413" s="2">
        <v>2024721052</v>
      </c>
      <c r="B10413" s="3" t="s">
        <v>10906</v>
      </c>
      <c r="C10413" s="3" t="s">
        <v>3572</v>
      </c>
      <c r="D10413" s="3" t="s">
        <v>3624</v>
      </c>
      <c r="E10413" s="2">
        <v>24</v>
      </c>
      <c r="F10413" s="2">
        <v>0.44</v>
      </c>
    </row>
    <row r="10414" ht="36" spans="1:6">
      <c r="A10414" s="2">
        <v>2024721053</v>
      </c>
      <c r="B10414" s="3" t="s">
        <v>10907</v>
      </c>
      <c r="C10414" s="3" t="s">
        <v>3572</v>
      </c>
      <c r="D10414" s="3" t="s">
        <v>3624</v>
      </c>
      <c r="E10414" s="2">
        <v>22</v>
      </c>
      <c r="F10414" s="2">
        <v>0.4</v>
      </c>
    </row>
    <row r="10415" ht="36" spans="1:6">
      <c r="A10415" s="2">
        <v>2024721054</v>
      </c>
      <c r="B10415" s="3" t="s">
        <v>10908</v>
      </c>
      <c r="C10415" s="3" t="s">
        <v>3572</v>
      </c>
      <c r="D10415" s="3" t="s">
        <v>3624</v>
      </c>
      <c r="E10415" s="2">
        <v>9</v>
      </c>
      <c r="F10415" s="2">
        <v>0.16</v>
      </c>
    </row>
    <row r="10416" ht="36" spans="1:6">
      <c r="A10416" s="2">
        <v>2024721055</v>
      </c>
      <c r="B10416" s="3" t="s">
        <v>10909</v>
      </c>
      <c r="C10416" s="3" t="s">
        <v>3572</v>
      </c>
      <c r="D10416" s="3" t="s">
        <v>3624</v>
      </c>
      <c r="E10416" s="2">
        <v>15</v>
      </c>
      <c r="F10416" s="2">
        <v>0.27</v>
      </c>
    </row>
    <row r="10417" ht="36" spans="1:6">
      <c r="A10417" s="2">
        <v>2024722001</v>
      </c>
      <c r="B10417" s="3" t="s">
        <v>10910</v>
      </c>
      <c r="C10417" s="3" t="s">
        <v>3572</v>
      </c>
      <c r="D10417" s="3" t="s">
        <v>3681</v>
      </c>
      <c r="E10417" s="2">
        <v>13</v>
      </c>
      <c r="F10417" s="2">
        <v>0.26</v>
      </c>
    </row>
    <row r="10418" ht="36" spans="1:6">
      <c r="A10418" s="2">
        <v>2024722002</v>
      </c>
      <c r="B10418" s="3" t="s">
        <v>10911</v>
      </c>
      <c r="C10418" s="3" t="s">
        <v>3572</v>
      </c>
      <c r="D10418" s="3" t="s">
        <v>3681</v>
      </c>
      <c r="E10418" s="2">
        <v>47</v>
      </c>
      <c r="F10418" s="2">
        <v>0.94</v>
      </c>
    </row>
    <row r="10419" ht="36" spans="1:6">
      <c r="A10419" s="2">
        <v>2024722003</v>
      </c>
      <c r="B10419" s="3" t="s">
        <v>10912</v>
      </c>
      <c r="C10419" s="3" t="s">
        <v>3572</v>
      </c>
      <c r="D10419" s="3" t="s">
        <v>3681</v>
      </c>
      <c r="E10419" s="2">
        <v>21</v>
      </c>
      <c r="F10419" s="2">
        <v>0.42</v>
      </c>
    </row>
    <row r="10420" ht="36" spans="1:6">
      <c r="A10420" s="2">
        <v>2024722004</v>
      </c>
      <c r="B10420" s="3" t="s">
        <v>10913</v>
      </c>
      <c r="C10420" s="3" t="s">
        <v>3572</v>
      </c>
      <c r="D10420" s="3" t="s">
        <v>3681</v>
      </c>
      <c r="E10420" s="2">
        <v>39</v>
      </c>
      <c r="F10420" s="2">
        <v>0.78</v>
      </c>
    </row>
    <row r="10421" ht="36" spans="1:6">
      <c r="A10421" s="2">
        <v>2024722005</v>
      </c>
      <c r="B10421" s="3" t="s">
        <v>10914</v>
      </c>
      <c r="C10421" s="3" t="s">
        <v>3572</v>
      </c>
      <c r="D10421" s="3" t="s">
        <v>3681</v>
      </c>
      <c r="E10421" s="2">
        <v>30</v>
      </c>
      <c r="F10421" s="2">
        <v>0.6</v>
      </c>
    </row>
    <row r="10422" ht="36" spans="1:6">
      <c r="A10422" s="2">
        <v>2024722006</v>
      </c>
      <c r="B10422" s="3" t="s">
        <v>10915</v>
      </c>
      <c r="C10422" s="3" t="s">
        <v>3572</v>
      </c>
      <c r="D10422" s="3" t="s">
        <v>3681</v>
      </c>
      <c r="E10422" s="2">
        <v>13</v>
      </c>
      <c r="F10422" s="2">
        <v>0.26</v>
      </c>
    </row>
    <row r="10423" ht="36" spans="1:6">
      <c r="A10423" s="2">
        <v>2024722007</v>
      </c>
      <c r="B10423" s="3" t="s">
        <v>10916</v>
      </c>
      <c r="C10423" s="3" t="s">
        <v>3572</v>
      </c>
      <c r="D10423" s="3" t="s">
        <v>3681</v>
      </c>
      <c r="E10423" s="2">
        <v>44</v>
      </c>
      <c r="F10423" s="2">
        <v>0.88</v>
      </c>
    </row>
    <row r="10424" ht="36" spans="1:6">
      <c r="A10424" s="2">
        <v>2024722008</v>
      </c>
      <c r="B10424" s="3" t="s">
        <v>10917</v>
      </c>
      <c r="C10424" s="3" t="s">
        <v>3572</v>
      </c>
      <c r="D10424" s="3" t="s">
        <v>3681</v>
      </c>
      <c r="E10424" s="2">
        <v>46</v>
      </c>
      <c r="F10424" s="2">
        <v>0.92</v>
      </c>
    </row>
    <row r="10425" ht="36" spans="1:6">
      <c r="A10425" s="2">
        <v>2024722009</v>
      </c>
      <c r="B10425" s="3" t="s">
        <v>10918</v>
      </c>
      <c r="C10425" s="3" t="s">
        <v>3572</v>
      </c>
      <c r="D10425" s="3" t="s">
        <v>3681</v>
      </c>
      <c r="E10425" s="2">
        <v>48</v>
      </c>
      <c r="F10425" s="2">
        <v>0.96</v>
      </c>
    </row>
    <row r="10426" ht="36" spans="1:6">
      <c r="A10426" s="2">
        <v>2024722010</v>
      </c>
      <c r="B10426" s="3" t="s">
        <v>1110</v>
      </c>
      <c r="C10426" s="3" t="s">
        <v>3572</v>
      </c>
      <c r="D10426" s="3" t="s">
        <v>3681</v>
      </c>
      <c r="E10426" s="2">
        <v>49</v>
      </c>
      <c r="F10426" s="2">
        <v>0.98</v>
      </c>
    </row>
    <row r="10427" ht="36" spans="1:6">
      <c r="A10427" s="2">
        <v>2024722011</v>
      </c>
      <c r="B10427" s="3" t="s">
        <v>10919</v>
      </c>
      <c r="C10427" s="3" t="s">
        <v>3572</v>
      </c>
      <c r="D10427" s="3" t="s">
        <v>3681</v>
      </c>
      <c r="E10427" s="2">
        <v>2</v>
      </c>
      <c r="F10427" s="2">
        <v>0.04</v>
      </c>
    </row>
    <row r="10428" ht="36" spans="1:6">
      <c r="A10428" s="2">
        <v>2024722012</v>
      </c>
      <c r="B10428" s="3" t="s">
        <v>10920</v>
      </c>
      <c r="C10428" s="3" t="s">
        <v>3572</v>
      </c>
      <c r="D10428" s="3" t="s">
        <v>3681</v>
      </c>
      <c r="E10428" s="2">
        <v>21</v>
      </c>
      <c r="F10428" s="2">
        <v>0.42</v>
      </c>
    </row>
    <row r="10429" ht="36" spans="1:6">
      <c r="A10429" s="2">
        <v>2024722013</v>
      </c>
      <c r="B10429" s="3" t="s">
        <v>10921</v>
      </c>
      <c r="C10429" s="3" t="s">
        <v>3572</v>
      </c>
      <c r="D10429" s="3" t="s">
        <v>3681</v>
      </c>
      <c r="E10429" s="2">
        <v>16</v>
      </c>
      <c r="F10429" s="2">
        <v>0.32</v>
      </c>
    </row>
    <row r="10430" ht="36" spans="1:6">
      <c r="A10430" s="2">
        <v>2024722014</v>
      </c>
      <c r="B10430" s="3" t="s">
        <v>10922</v>
      </c>
      <c r="C10430" s="3" t="s">
        <v>3572</v>
      </c>
      <c r="D10430" s="3" t="s">
        <v>3681</v>
      </c>
      <c r="E10430" s="2">
        <v>5</v>
      </c>
      <c r="F10430" s="2">
        <v>0.1</v>
      </c>
    </row>
    <row r="10431" ht="36" spans="1:6">
      <c r="A10431" s="2">
        <v>2024722015</v>
      </c>
      <c r="B10431" s="3" t="s">
        <v>10923</v>
      </c>
      <c r="C10431" s="3" t="s">
        <v>3572</v>
      </c>
      <c r="D10431" s="3" t="s">
        <v>3681</v>
      </c>
      <c r="E10431" s="2">
        <v>18</v>
      </c>
      <c r="F10431" s="2">
        <v>0.36</v>
      </c>
    </row>
    <row r="10432" ht="36" spans="1:6">
      <c r="A10432" s="2">
        <v>2024722016</v>
      </c>
      <c r="B10432" s="3" t="s">
        <v>10924</v>
      </c>
      <c r="C10432" s="3" t="s">
        <v>3572</v>
      </c>
      <c r="D10432" s="3" t="s">
        <v>3681</v>
      </c>
      <c r="E10432" s="2">
        <v>15</v>
      </c>
      <c r="F10432" s="2">
        <v>0.3</v>
      </c>
    </row>
    <row r="10433" ht="36" spans="1:6">
      <c r="A10433" s="2">
        <v>2024722017</v>
      </c>
      <c r="B10433" s="3" t="s">
        <v>10925</v>
      </c>
      <c r="C10433" s="3" t="s">
        <v>3572</v>
      </c>
      <c r="D10433" s="3" t="s">
        <v>3681</v>
      </c>
      <c r="E10433" s="2">
        <v>26</v>
      </c>
      <c r="F10433" s="2">
        <v>0.52</v>
      </c>
    </row>
    <row r="10434" ht="36" spans="1:6">
      <c r="A10434" s="2">
        <v>2024722018</v>
      </c>
      <c r="B10434" s="3" t="s">
        <v>10926</v>
      </c>
      <c r="C10434" s="3" t="s">
        <v>3572</v>
      </c>
      <c r="D10434" s="3" t="s">
        <v>3681</v>
      </c>
      <c r="E10434" s="2">
        <v>44</v>
      </c>
      <c r="F10434" s="2">
        <v>0.88</v>
      </c>
    </row>
    <row r="10435" ht="36" spans="1:6">
      <c r="A10435" s="2">
        <v>2024722019</v>
      </c>
      <c r="B10435" s="3" t="s">
        <v>10927</v>
      </c>
      <c r="C10435" s="3" t="s">
        <v>3572</v>
      </c>
      <c r="D10435" s="3" t="s">
        <v>3681</v>
      </c>
      <c r="E10435" s="2">
        <v>19</v>
      </c>
      <c r="F10435" s="2">
        <v>0.38</v>
      </c>
    </row>
    <row r="10436" ht="36" spans="1:6">
      <c r="A10436" s="2">
        <v>2024722020</v>
      </c>
      <c r="B10436" s="3" t="s">
        <v>10928</v>
      </c>
      <c r="C10436" s="3" t="s">
        <v>3572</v>
      </c>
      <c r="D10436" s="3" t="s">
        <v>3681</v>
      </c>
      <c r="E10436" s="2">
        <v>24</v>
      </c>
      <c r="F10436" s="2">
        <v>0.48</v>
      </c>
    </row>
    <row r="10437" ht="36" spans="1:6">
      <c r="A10437" s="2">
        <v>2024722021</v>
      </c>
      <c r="B10437" s="3" t="s">
        <v>10929</v>
      </c>
      <c r="C10437" s="3" t="s">
        <v>3572</v>
      </c>
      <c r="D10437" s="3" t="s">
        <v>3681</v>
      </c>
      <c r="E10437" s="2">
        <v>17</v>
      </c>
      <c r="F10437" s="2">
        <v>0.34</v>
      </c>
    </row>
    <row r="10438" ht="36" spans="1:6">
      <c r="A10438" s="2">
        <v>2024722022</v>
      </c>
      <c r="B10438" s="3" t="s">
        <v>10930</v>
      </c>
      <c r="C10438" s="3" t="s">
        <v>3572</v>
      </c>
      <c r="D10438" s="3" t="s">
        <v>3681</v>
      </c>
      <c r="E10438" s="2">
        <v>5</v>
      </c>
      <c r="F10438" s="2">
        <v>0.1</v>
      </c>
    </row>
    <row r="10439" ht="36" spans="1:6">
      <c r="A10439" s="2">
        <v>2024722023</v>
      </c>
      <c r="B10439" s="3" t="s">
        <v>10931</v>
      </c>
      <c r="C10439" s="3" t="s">
        <v>3572</v>
      </c>
      <c r="D10439" s="3" t="s">
        <v>3681</v>
      </c>
      <c r="E10439" s="2">
        <v>42</v>
      </c>
      <c r="F10439" s="2">
        <v>0.84</v>
      </c>
    </row>
    <row r="10440" ht="36" spans="1:6">
      <c r="A10440" s="2">
        <v>2024722024</v>
      </c>
      <c r="B10440" s="3" t="s">
        <v>10932</v>
      </c>
      <c r="C10440" s="3" t="s">
        <v>3572</v>
      </c>
      <c r="D10440" s="3" t="s">
        <v>3681</v>
      </c>
      <c r="E10440" s="2">
        <v>40</v>
      </c>
      <c r="F10440" s="2">
        <v>0.8</v>
      </c>
    </row>
    <row r="10441" ht="36" spans="1:6">
      <c r="A10441" s="2">
        <v>2024722025</v>
      </c>
      <c r="B10441" s="3" t="s">
        <v>10933</v>
      </c>
      <c r="C10441" s="3" t="s">
        <v>3572</v>
      </c>
      <c r="D10441" s="3" t="s">
        <v>3681</v>
      </c>
      <c r="E10441" s="2">
        <v>31</v>
      </c>
      <c r="F10441" s="2">
        <v>0.62</v>
      </c>
    </row>
    <row r="10442" ht="36" spans="1:6">
      <c r="A10442" s="2">
        <v>2024722026</v>
      </c>
      <c r="B10442" s="3" t="s">
        <v>10934</v>
      </c>
      <c r="C10442" s="3" t="s">
        <v>3572</v>
      </c>
      <c r="D10442" s="3" t="s">
        <v>3681</v>
      </c>
      <c r="E10442" s="2">
        <v>27</v>
      </c>
      <c r="F10442" s="2">
        <v>0.54</v>
      </c>
    </row>
    <row r="10443" ht="36" spans="1:6">
      <c r="A10443" s="2">
        <v>2024722027</v>
      </c>
      <c r="B10443" s="3" t="s">
        <v>10935</v>
      </c>
      <c r="C10443" s="3" t="s">
        <v>3572</v>
      </c>
      <c r="D10443" s="3" t="s">
        <v>3681</v>
      </c>
      <c r="E10443" s="2">
        <v>35</v>
      </c>
      <c r="F10443" s="2">
        <v>0.7</v>
      </c>
    </row>
    <row r="10444" ht="36" spans="1:6">
      <c r="A10444" s="2">
        <v>2024722028</v>
      </c>
      <c r="B10444" s="3" t="s">
        <v>10936</v>
      </c>
      <c r="C10444" s="3" t="s">
        <v>3572</v>
      </c>
      <c r="D10444" s="3" t="s">
        <v>3681</v>
      </c>
      <c r="E10444" s="2">
        <v>12</v>
      </c>
      <c r="F10444" s="2">
        <v>0.24</v>
      </c>
    </row>
    <row r="10445" ht="36" spans="1:6">
      <c r="A10445" s="2">
        <v>2024722029</v>
      </c>
      <c r="B10445" s="3" t="s">
        <v>10937</v>
      </c>
      <c r="C10445" s="3" t="s">
        <v>3572</v>
      </c>
      <c r="D10445" s="3" t="s">
        <v>3681</v>
      </c>
      <c r="E10445" s="2">
        <v>21</v>
      </c>
      <c r="F10445" s="2">
        <v>0.42</v>
      </c>
    </row>
    <row r="10446" ht="36" spans="1:6">
      <c r="A10446" s="2">
        <v>2024722030</v>
      </c>
      <c r="B10446" s="3" t="s">
        <v>10938</v>
      </c>
      <c r="C10446" s="3" t="s">
        <v>3572</v>
      </c>
      <c r="D10446" s="3" t="s">
        <v>3681</v>
      </c>
      <c r="E10446" s="2">
        <v>11</v>
      </c>
      <c r="F10446" s="2">
        <v>0.22</v>
      </c>
    </row>
    <row r="10447" ht="36" spans="1:6">
      <c r="A10447" s="2">
        <v>2024722031</v>
      </c>
      <c r="B10447" s="3" t="s">
        <v>10939</v>
      </c>
      <c r="C10447" s="3" t="s">
        <v>3572</v>
      </c>
      <c r="D10447" s="3" t="s">
        <v>3681</v>
      </c>
      <c r="E10447" s="2">
        <v>8</v>
      </c>
      <c r="F10447" s="2">
        <v>0.16</v>
      </c>
    </row>
    <row r="10448" ht="36" spans="1:6">
      <c r="A10448" s="2">
        <v>2024722032</v>
      </c>
      <c r="B10448" s="3" t="s">
        <v>10940</v>
      </c>
      <c r="C10448" s="3" t="s">
        <v>3572</v>
      </c>
      <c r="D10448" s="3" t="s">
        <v>3681</v>
      </c>
      <c r="E10448" s="2">
        <v>34</v>
      </c>
      <c r="F10448" s="2">
        <v>0.68</v>
      </c>
    </row>
    <row r="10449" ht="36" spans="1:6">
      <c r="A10449" s="2">
        <v>2024722033</v>
      </c>
      <c r="B10449" s="3" t="s">
        <v>10941</v>
      </c>
      <c r="C10449" s="3" t="s">
        <v>3572</v>
      </c>
      <c r="D10449" s="3" t="s">
        <v>3681</v>
      </c>
      <c r="E10449" s="2">
        <v>25</v>
      </c>
      <c r="F10449" s="2">
        <v>0.5</v>
      </c>
    </row>
    <row r="10450" ht="36" spans="1:6">
      <c r="A10450" s="2">
        <v>2024722034</v>
      </c>
      <c r="B10450" s="3" t="s">
        <v>10942</v>
      </c>
      <c r="C10450" s="3" t="s">
        <v>3572</v>
      </c>
      <c r="D10450" s="3" t="s">
        <v>3681</v>
      </c>
      <c r="E10450" s="2">
        <v>43</v>
      </c>
      <c r="F10450" s="2">
        <v>0.86</v>
      </c>
    </row>
    <row r="10451" ht="36" spans="1:6">
      <c r="A10451" s="2">
        <v>2024722035</v>
      </c>
      <c r="B10451" s="3" t="s">
        <v>10943</v>
      </c>
      <c r="C10451" s="3" t="s">
        <v>3572</v>
      </c>
      <c r="D10451" s="3" t="s">
        <v>3681</v>
      </c>
      <c r="E10451" s="2">
        <v>35</v>
      </c>
      <c r="F10451" s="2">
        <v>0.7</v>
      </c>
    </row>
    <row r="10452" ht="36" spans="1:6">
      <c r="A10452" s="2">
        <v>2024722036</v>
      </c>
      <c r="B10452" s="3" t="s">
        <v>10944</v>
      </c>
      <c r="C10452" s="3" t="s">
        <v>3572</v>
      </c>
      <c r="D10452" s="3" t="s">
        <v>3681</v>
      </c>
      <c r="E10452" s="2">
        <v>50</v>
      </c>
      <c r="F10452" s="2">
        <v>1</v>
      </c>
    </row>
    <row r="10453" ht="36" spans="1:6">
      <c r="A10453" s="2">
        <v>2024722037</v>
      </c>
      <c r="B10453" s="3" t="s">
        <v>10945</v>
      </c>
      <c r="C10453" s="3" t="s">
        <v>3572</v>
      </c>
      <c r="D10453" s="3" t="s">
        <v>3681</v>
      </c>
      <c r="E10453" s="2">
        <v>33</v>
      </c>
      <c r="F10453" s="2">
        <v>0.66</v>
      </c>
    </row>
    <row r="10454" ht="36" spans="1:6">
      <c r="A10454" s="2">
        <v>2024722038</v>
      </c>
      <c r="B10454" s="3" t="s">
        <v>10946</v>
      </c>
      <c r="C10454" s="3" t="s">
        <v>3572</v>
      </c>
      <c r="D10454" s="3" t="s">
        <v>3681</v>
      </c>
      <c r="E10454" s="2">
        <v>19</v>
      </c>
      <c r="F10454" s="2">
        <v>0.38</v>
      </c>
    </row>
    <row r="10455" ht="36" spans="1:6">
      <c r="A10455" s="2">
        <v>2024722039</v>
      </c>
      <c r="B10455" s="3" t="s">
        <v>10947</v>
      </c>
      <c r="C10455" s="3" t="s">
        <v>3572</v>
      </c>
      <c r="D10455" s="3" t="s">
        <v>3681</v>
      </c>
      <c r="E10455" s="2">
        <v>37</v>
      </c>
      <c r="F10455" s="2">
        <v>0.74</v>
      </c>
    </row>
    <row r="10456" ht="36" spans="1:6">
      <c r="A10456" s="2">
        <v>2024722040</v>
      </c>
      <c r="B10456" s="3" t="s">
        <v>10948</v>
      </c>
      <c r="C10456" s="3" t="s">
        <v>3572</v>
      </c>
      <c r="D10456" s="3" t="s">
        <v>3681</v>
      </c>
      <c r="E10456" s="2">
        <v>38</v>
      </c>
      <c r="F10456" s="2">
        <v>0.76</v>
      </c>
    </row>
    <row r="10457" ht="36" spans="1:6">
      <c r="A10457" s="2">
        <v>2024722041</v>
      </c>
      <c r="B10457" s="3" t="s">
        <v>10949</v>
      </c>
      <c r="C10457" s="3" t="s">
        <v>3572</v>
      </c>
      <c r="D10457" s="3" t="s">
        <v>3681</v>
      </c>
      <c r="E10457" s="2">
        <v>2</v>
      </c>
      <c r="F10457" s="2">
        <v>0.04</v>
      </c>
    </row>
    <row r="10458" ht="36" spans="1:6">
      <c r="A10458" s="2">
        <v>2024722042</v>
      </c>
      <c r="B10458" s="3" t="s">
        <v>10950</v>
      </c>
      <c r="C10458" s="3" t="s">
        <v>3572</v>
      </c>
      <c r="D10458" s="3" t="s">
        <v>3681</v>
      </c>
      <c r="E10458" s="2">
        <v>31</v>
      </c>
      <c r="F10458" s="2">
        <v>0.62</v>
      </c>
    </row>
    <row r="10459" ht="36" spans="1:6">
      <c r="A10459" s="2">
        <v>2024722043</v>
      </c>
      <c r="B10459" s="3" t="s">
        <v>10951</v>
      </c>
      <c r="C10459" s="3" t="s">
        <v>3572</v>
      </c>
      <c r="D10459" s="3" t="s">
        <v>3681</v>
      </c>
      <c r="E10459" s="2">
        <v>4</v>
      </c>
      <c r="F10459" s="2">
        <v>0.08</v>
      </c>
    </row>
    <row r="10460" ht="36" spans="1:6">
      <c r="A10460" s="2">
        <v>2024722044</v>
      </c>
      <c r="B10460" s="3" t="s">
        <v>10952</v>
      </c>
      <c r="C10460" s="3" t="s">
        <v>3572</v>
      </c>
      <c r="D10460" s="3" t="s">
        <v>3681</v>
      </c>
      <c r="E10460" s="2">
        <v>28</v>
      </c>
      <c r="F10460" s="2">
        <v>0.56</v>
      </c>
    </row>
    <row r="10461" ht="36" spans="1:6">
      <c r="A10461" s="2">
        <v>2024722045</v>
      </c>
      <c r="B10461" s="3" t="s">
        <v>10953</v>
      </c>
      <c r="C10461" s="3" t="s">
        <v>3572</v>
      </c>
      <c r="D10461" s="3" t="s">
        <v>3681</v>
      </c>
      <c r="E10461" s="2">
        <v>7</v>
      </c>
      <c r="F10461" s="2">
        <v>0.14</v>
      </c>
    </row>
    <row r="10462" ht="36" spans="1:6">
      <c r="A10462" s="2">
        <v>2024722046</v>
      </c>
      <c r="B10462" s="3" t="s">
        <v>10954</v>
      </c>
      <c r="C10462" s="3" t="s">
        <v>3572</v>
      </c>
      <c r="D10462" s="3" t="s">
        <v>3681</v>
      </c>
      <c r="E10462" s="2">
        <v>41</v>
      </c>
      <c r="F10462" s="2">
        <v>0.82</v>
      </c>
    </row>
    <row r="10463" ht="36" spans="1:6">
      <c r="A10463" s="2">
        <v>2024722047</v>
      </c>
      <c r="B10463" s="3" t="s">
        <v>10955</v>
      </c>
      <c r="C10463" s="3" t="s">
        <v>3572</v>
      </c>
      <c r="D10463" s="3" t="s">
        <v>3681</v>
      </c>
      <c r="E10463" s="2">
        <v>28</v>
      </c>
      <c r="F10463" s="2">
        <v>0.56</v>
      </c>
    </row>
    <row r="10464" ht="36" spans="1:6">
      <c r="A10464" s="2">
        <v>2024722048</v>
      </c>
      <c r="B10464" s="3" t="s">
        <v>10956</v>
      </c>
      <c r="C10464" s="3" t="s">
        <v>3572</v>
      </c>
      <c r="D10464" s="3" t="s">
        <v>3681</v>
      </c>
      <c r="E10464" s="2">
        <v>10</v>
      </c>
      <c r="F10464" s="2">
        <v>0.2</v>
      </c>
    </row>
    <row r="10465" ht="36" spans="1:6">
      <c r="A10465" s="2">
        <v>2024722049</v>
      </c>
      <c r="B10465" s="3" t="s">
        <v>10957</v>
      </c>
      <c r="C10465" s="3" t="s">
        <v>3572</v>
      </c>
      <c r="D10465" s="3" t="s">
        <v>3681</v>
      </c>
      <c r="E10465" s="2">
        <v>1</v>
      </c>
      <c r="F10465" s="2">
        <v>0.02</v>
      </c>
    </row>
    <row r="10466" ht="36" spans="1:6">
      <c r="A10466" s="2">
        <v>2024722050</v>
      </c>
      <c r="B10466" s="3" t="s">
        <v>10958</v>
      </c>
      <c r="C10466" s="3" t="s">
        <v>3572</v>
      </c>
      <c r="D10466" s="3" t="s">
        <v>3681</v>
      </c>
      <c r="E10466" s="2">
        <v>8</v>
      </c>
      <c r="F10466" s="2">
        <v>0.16</v>
      </c>
    </row>
    <row r="10467" ht="36" spans="1:6">
      <c r="A10467" s="2">
        <v>2024723001</v>
      </c>
      <c r="B10467" s="3" t="s">
        <v>10959</v>
      </c>
      <c r="C10467" s="3" t="s">
        <v>3572</v>
      </c>
      <c r="D10467" s="3" t="s">
        <v>3726</v>
      </c>
      <c r="E10467" s="2">
        <v>5</v>
      </c>
      <c r="F10467" s="2">
        <v>0.16</v>
      </c>
    </row>
    <row r="10468" ht="36" spans="1:6">
      <c r="A10468" s="2">
        <v>2024723002</v>
      </c>
      <c r="B10468" s="3" t="s">
        <v>10960</v>
      </c>
      <c r="C10468" s="3" t="s">
        <v>3572</v>
      </c>
      <c r="D10468" s="3" t="s">
        <v>3726</v>
      </c>
      <c r="E10468" s="2">
        <v>27</v>
      </c>
      <c r="F10468" s="2">
        <v>0.84</v>
      </c>
    </row>
    <row r="10469" ht="36" spans="1:6">
      <c r="A10469" s="2">
        <v>2024723003</v>
      </c>
      <c r="B10469" s="3" t="s">
        <v>10961</v>
      </c>
      <c r="C10469" s="3" t="s">
        <v>3572</v>
      </c>
      <c r="D10469" s="3" t="s">
        <v>3726</v>
      </c>
      <c r="E10469" s="2">
        <v>32</v>
      </c>
      <c r="F10469" s="2">
        <v>1</v>
      </c>
    </row>
    <row r="10470" ht="36" spans="1:6">
      <c r="A10470" s="2">
        <v>2024723004</v>
      </c>
      <c r="B10470" s="3" t="s">
        <v>4304</v>
      </c>
      <c r="C10470" s="3" t="s">
        <v>3572</v>
      </c>
      <c r="D10470" s="3" t="s">
        <v>3726</v>
      </c>
      <c r="E10470" s="2">
        <v>29</v>
      </c>
      <c r="F10470" s="2">
        <v>0.91</v>
      </c>
    </row>
    <row r="10471" ht="36" spans="1:6">
      <c r="A10471" s="2">
        <v>2024723005</v>
      </c>
      <c r="B10471" s="3" t="s">
        <v>10962</v>
      </c>
      <c r="C10471" s="3" t="s">
        <v>3572</v>
      </c>
      <c r="D10471" s="3" t="s">
        <v>3726</v>
      </c>
      <c r="E10471" s="2">
        <v>31</v>
      </c>
      <c r="F10471" s="2">
        <v>0.97</v>
      </c>
    </row>
    <row r="10472" ht="36" spans="1:6">
      <c r="A10472" s="2">
        <v>2024723006</v>
      </c>
      <c r="B10472" s="3" t="s">
        <v>10963</v>
      </c>
      <c r="C10472" s="3" t="s">
        <v>3572</v>
      </c>
      <c r="D10472" s="3" t="s">
        <v>3726</v>
      </c>
      <c r="E10472" s="2">
        <v>11</v>
      </c>
      <c r="F10472" s="2">
        <v>0.34</v>
      </c>
    </row>
    <row r="10473" ht="36" spans="1:6">
      <c r="A10473" s="2">
        <v>2024723007</v>
      </c>
      <c r="B10473" s="3" t="s">
        <v>10964</v>
      </c>
      <c r="C10473" s="3" t="s">
        <v>3572</v>
      </c>
      <c r="D10473" s="3" t="s">
        <v>3726</v>
      </c>
      <c r="E10473" s="2">
        <v>24</v>
      </c>
      <c r="F10473" s="2">
        <v>0.75</v>
      </c>
    </row>
    <row r="10474" ht="36" spans="1:6">
      <c r="A10474" s="2">
        <v>2024723008</v>
      </c>
      <c r="B10474" s="3" t="s">
        <v>10965</v>
      </c>
      <c r="C10474" s="3" t="s">
        <v>3572</v>
      </c>
      <c r="D10474" s="3" t="s">
        <v>3726</v>
      </c>
      <c r="E10474" s="2">
        <v>9</v>
      </c>
      <c r="F10474" s="2">
        <v>0.28</v>
      </c>
    </row>
    <row r="10475" ht="36" spans="1:6">
      <c r="A10475" s="2">
        <v>2024723009</v>
      </c>
      <c r="B10475" s="3" t="s">
        <v>10966</v>
      </c>
      <c r="C10475" s="3" t="s">
        <v>3572</v>
      </c>
      <c r="D10475" s="3" t="s">
        <v>3726</v>
      </c>
      <c r="E10475" s="2">
        <v>13</v>
      </c>
      <c r="F10475" s="2">
        <v>0.41</v>
      </c>
    </row>
    <row r="10476" ht="36" spans="1:6">
      <c r="A10476" s="2">
        <v>2024723010</v>
      </c>
      <c r="B10476" s="3" t="s">
        <v>10967</v>
      </c>
      <c r="C10476" s="3" t="s">
        <v>3572</v>
      </c>
      <c r="D10476" s="3" t="s">
        <v>3726</v>
      </c>
      <c r="E10476" s="2">
        <v>7</v>
      </c>
      <c r="F10476" s="2">
        <v>0.22</v>
      </c>
    </row>
    <row r="10477" ht="36" spans="1:6">
      <c r="A10477" s="2">
        <v>2024723011</v>
      </c>
      <c r="B10477" s="3" t="s">
        <v>6298</v>
      </c>
      <c r="C10477" s="3" t="s">
        <v>3572</v>
      </c>
      <c r="D10477" s="3" t="s">
        <v>3726</v>
      </c>
      <c r="E10477" s="2">
        <v>19</v>
      </c>
      <c r="F10477" s="2">
        <v>0.59</v>
      </c>
    </row>
    <row r="10478" ht="36" spans="1:6">
      <c r="A10478" s="2">
        <v>2024723012</v>
      </c>
      <c r="B10478" s="3" t="s">
        <v>10968</v>
      </c>
      <c r="C10478" s="3" t="s">
        <v>3572</v>
      </c>
      <c r="D10478" s="3" t="s">
        <v>3726</v>
      </c>
      <c r="E10478" s="2">
        <v>6</v>
      </c>
      <c r="F10478" s="2">
        <v>0.19</v>
      </c>
    </row>
    <row r="10479" ht="36" spans="1:6">
      <c r="A10479" s="2">
        <v>2024723013</v>
      </c>
      <c r="B10479" s="3" t="s">
        <v>10969</v>
      </c>
      <c r="C10479" s="3" t="s">
        <v>3572</v>
      </c>
      <c r="D10479" s="3" t="s">
        <v>3726</v>
      </c>
      <c r="E10479" s="2">
        <v>4</v>
      </c>
      <c r="F10479" s="2">
        <v>0.13</v>
      </c>
    </row>
    <row r="10480" ht="36" spans="1:6">
      <c r="A10480" s="2">
        <v>2024723014</v>
      </c>
      <c r="B10480" s="3" t="s">
        <v>10970</v>
      </c>
      <c r="C10480" s="3" t="s">
        <v>3572</v>
      </c>
      <c r="D10480" s="3" t="s">
        <v>3726</v>
      </c>
      <c r="E10480" s="2">
        <v>21</v>
      </c>
      <c r="F10480" s="2">
        <v>0.66</v>
      </c>
    </row>
    <row r="10481" ht="36" spans="1:6">
      <c r="A10481" s="2">
        <v>2024723015</v>
      </c>
      <c r="B10481" s="3" t="s">
        <v>10971</v>
      </c>
      <c r="C10481" s="3" t="s">
        <v>3572</v>
      </c>
      <c r="D10481" s="3" t="s">
        <v>3726</v>
      </c>
      <c r="E10481" s="2">
        <v>30</v>
      </c>
      <c r="F10481" s="2">
        <v>0.94</v>
      </c>
    </row>
    <row r="10482" ht="36" spans="1:6">
      <c r="A10482" s="2">
        <v>2024723016</v>
      </c>
      <c r="B10482" s="3" t="s">
        <v>10972</v>
      </c>
      <c r="C10482" s="3" t="s">
        <v>3572</v>
      </c>
      <c r="D10482" s="3" t="s">
        <v>3726</v>
      </c>
      <c r="E10482" s="2">
        <v>23</v>
      </c>
      <c r="F10482" s="2">
        <v>0.72</v>
      </c>
    </row>
    <row r="10483" ht="36" spans="1:6">
      <c r="A10483" s="2">
        <v>2024723017</v>
      </c>
      <c r="B10483" s="3" t="s">
        <v>10973</v>
      </c>
      <c r="C10483" s="3" t="s">
        <v>3572</v>
      </c>
      <c r="D10483" s="3" t="s">
        <v>3726</v>
      </c>
      <c r="E10483" s="2">
        <v>16</v>
      </c>
      <c r="F10483" s="2">
        <v>0.5</v>
      </c>
    </row>
    <row r="10484" ht="36" spans="1:6">
      <c r="A10484" s="2">
        <v>2024723018</v>
      </c>
      <c r="B10484" s="3" t="s">
        <v>10974</v>
      </c>
      <c r="C10484" s="3" t="s">
        <v>3572</v>
      </c>
      <c r="D10484" s="3" t="s">
        <v>3726</v>
      </c>
      <c r="E10484" s="2">
        <v>20</v>
      </c>
      <c r="F10484" s="2">
        <v>0.63</v>
      </c>
    </row>
    <row r="10485" ht="36" spans="1:6">
      <c r="A10485" s="2">
        <v>2024723019</v>
      </c>
      <c r="B10485" s="3" t="s">
        <v>10975</v>
      </c>
      <c r="C10485" s="3" t="s">
        <v>3572</v>
      </c>
      <c r="D10485" s="3" t="s">
        <v>3726</v>
      </c>
      <c r="E10485" s="2">
        <v>3</v>
      </c>
      <c r="F10485" s="2">
        <v>0.09</v>
      </c>
    </row>
    <row r="10486" ht="36" spans="1:6">
      <c r="A10486" s="2">
        <v>2024723020</v>
      </c>
      <c r="B10486" s="3" t="s">
        <v>10976</v>
      </c>
      <c r="C10486" s="3" t="s">
        <v>3572</v>
      </c>
      <c r="D10486" s="3" t="s">
        <v>3726</v>
      </c>
      <c r="E10486" s="2">
        <v>17</v>
      </c>
      <c r="F10486" s="2">
        <v>0.53</v>
      </c>
    </row>
    <row r="10487" ht="36" spans="1:6">
      <c r="A10487" s="2">
        <v>2024723021</v>
      </c>
      <c r="B10487" s="3" t="s">
        <v>10977</v>
      </c>
      <c r="C10487" s="3" t="s">
        <v>3572</v>
      </c>
      <c r="D10487" s="3" t="s">
        <v>3726</v>
      </c>
      <c r="E10487" s="2">
        <v>28</v>
      </c>
      <c r="F10487" s="2">
        <v>0.88</v>
      </c>
    </row>
    <row r="10488" ht="36" spans="1:6">
      <c r="A10488" s="2">
        <v>2024723022</v>
      </c>
      <c r="B10488" s="3" t="s">
        <v>10978</v>
      </c>
      <c r="C10488" s="3" t="s">
        <v>3572</v>
      </c>
      <c r="D10488" s="3" t="s">
        <v>3726</v>
      </c>
      <c r="E10488" s="2">
        <v>21</v>
      </c>
      <c r="F10488" s="2">
        <v>0.66</v>
      </c>
    </row>
    <row r="10489" ht="36" spans="1:6">
      <c r="A10489" s="2">
        <v>2024723023</v>
      </c>
      <c r="B10489" s="3" t="s">
        <v>10979</v>
      </c>
      <c r="C10489" s="3" t="s">
        <v>3572</v>
      </c>
      <c r="D10489" s="3" t="s">
        <v>3726</v>
      </c>
      <c r="E10489" s="2">
        <v>26</v>
      </c>
      <c r="F10489" s="2">
        <v>0.81</v>
      </c>
    </row>
    <row r="10490" ht="36" spans="1:6">
      <c r="A10490" s="2">
        <v>2024723024</v>
      </c>
      <c r="B10490" s="3" t="s">
        <v>10980</v>
      </c>
      <c r="C10490" s="3" t="s">
        <v>3572</v>
      </c>
      <c r="D10490" s="3" t="s">
        <v>3726</v>
      </c>
      <c r="E10490" s="2">
        <v>2</v>
      </c>
      <c r="F10490" s="2">
        <v>0.06</v>
      </c>
    </row>
    <row r="10491" ht="36" spans="1:6">
      <c r="A10491" s="2">
        <v>2024723025</v>
      </c>
      <c r="B10491" s="3" t="s">
        <v>10981</v>
      </c>
      <c r="C10491" s="3" t="s">
        <v>3572</v>
      </c>
      <c r="D10491" s="3" t="s">
        <v>3726</v>
      </c>
      <c r="E10491" s="2">
        <v>25</v>
      </c>
      <c r="F10491" s="2">
        <v>0.78</v>
      </c>
    </row>
    <row r="10492" ht="36" spans="1:6">
      <c r="A10492" s="2">
        <v>2024723026</v>
      </c>
      <c r="B10492" s="3" t="s">
        <v>10982</v>
      </c>
      <c r="C10492" s="3" t="s">
        <v>3572</v>
      </c>
      <c r="D10492" s="3" t="s">
        <v>3726</v>
      </c>
      <c r="E10492" s="2">
        <v>9</v>
      </c>
      <c r="F10492" s="2">
        <v>0.28</v>
      </c>
    </row>
    <row r="10493" ht="36" spans="1:6">
      <c r="A10493" s="2">
        <v>2024723027</v>
      </c>
      <c r="B10493" s="3" t="s">
        <v>10983</v>
      </c>
      <c r="C10493" s="3" t="s">
        <v>3572</v>
      </c>
      <c r="D10493" s="3" t="s">
        <v>3726</v>
      </c>
      <c r="E10493" s="2">
        <v>12</v>
      </c>
      <c r="F10493" s="2">
        <v>0.38</v>
      </c>
    </row>
    <row r="10494" ht="36" spans="1:6">
      <c r="A10494" s="2">
        <v>2024723028</v>
      </c>
      <c r="B10494" s="3" t="s">
        <v>10984</v>
      </c>
      <c r="C10494" s="3" t="s">
        <v>3572</v>
      </c>
      <c r="D10494" s="3" t="s">
        <v>3726</v>
      </c>
      <c r="E10494" s="2">
        <v>14</v>
      </c>
      <c r="F10494" s="2">
        <v>0.44</v>
      </c>
    </row>
    <row r="10495" ht="36" spans="1:6">
      <c r="A10495" s="2">
        <v>2024723029</v>
      </c>
      <c r="B10495" s="3" t="s">
        <v>10985</v>
      </c>
      <c r="C10495" s="3" t="s">
        <v>3572</v>
      </c>
      <c r="D10495" s="3" t="s">
        <v>3726</v>
      </c>
      <c r="E10495" s="2">
        <v>8</v>
      </c>
      <c r="F10495" s="2">
        <v>0.25</v>
      </c>
    </row>
    <row r="10496" ht="36" spans="1:6">
      <c r="A10496" s="2">
        <v>2024723030</v>
      </c>
      <c r="B10496" s="3" t="s">
        <v>10986</v>
      </c>
      <c r="C10496" s="3" t="s">
        <v>3572</v>
      </c>
      <c r="D10496" s="3" t="s">
        <v>3726</v>
      </c>
      <c r="E10496" s="2">
        <v>17</v>
      </c>
      <c r="F10496" s="2">
        <v>0.53</v>
      </c>
    </row>
    <row r="10497" ht="36" spans="1:6">
      <c r="A10497" s="2">
        <v>2024723031</v>
      </c>
      <c r="B10497" s="3" t="s">
        <v>10987</v>
      </c>
      <c r="C10497" s="3" t="s">
        <v>3572</v>
      </c>
      <c r="D10497" s="3" t="s">
        <v>3726</v>
      </c>
      <c r="E10497" s="2">
        <v>1</v>
      </c>
      <c r="F10497" s="2">
        <v>0.03</v>
      </c>
    </row>
    <row r="10498" ht="36" spans="1:6">
      <c r="A10498" s="2">
        <v>2024723032</v>
      </c>
      <c r="B10498" s="3" t="s">
        <v>10988</v>
      </c>
      <c r="C10498" s="3" t="s">
        <v>3572</v>
      </c>
      <c r="D10498" s="3" t="s">
        <v>3726</v>
      </c>
      <c r="E10498" s="2">
        <v>14</v>
      </c>
      <c r="F10498" s="2">
        <v>0.44</v>
      </c>
    </row>
    <row r="10499" ht="36" spans="1:6">
      <c r="A10499" s="2">
        <v>2024724001</v>
      </c>
      <c r="B10499" s="3" t="s">
        <v>10989</v>
      </c>
      <c r="C10499" s="3" t="s">
        <v>3572</v>
      </c>
      <c r="D10499" s="3" t="s">
        <v>3757</v>
      </c>
      <c r="E10499" s="2">
        <v>24</v>
      </c>
      <c r="F10499" s="2">
        <v>0.75</v>
      </c>
    </row>
    <row r="10500" ht="36" spans="1:6">
      <c r="A10500" s="2">
        <v>2024724002</v>
      </c>
      <c r="B10500" s="3" t="s">
        <v>10990</v>
      </c>
      <c r="C10500" s="3" t="s">
        <v>3572</v>
      </c>
      <c r="D10500" s="3" t="s">
        <v>3757</v>
      </c>
      <c r="E10500" s="2">
        <v>24</v>
      </c>
      <c r="F10500" s="2">
        <v>0.75</v>
      </c>
    </row>
    <row r="10501" ht="36" spans="1:6">
      <c r="A10501" s="2">
        <v>2024724003</v>
      </c>
      <c r="B10501" s="3" t="s">
        <v>10991</v>
      </c>
      <c r="C10501" s="3" t="s">
        <v>3572</v>
      </c>
      <c r="D10501" s="3" t="s">
        <v>3757</v>
      </c>
      <c r="E10501" s="2">
        <v>27</v>
      </c>
      <c r="F10501" s="2">
        <v>0.84</v>
      </c>
    </row>
    <row r="10502" ht="36" spans="1:6">
      <c r="A10502" s="2">
        <v>2024724004</v>
      </c>
      <c r="B10502" s="3" t="s">
        <v>10992</v>
      </c>
      <c r="C10502" s="3" t="s">
        <v>3572</v>
      </c>
      <c r="D10502" s="3" t="s">
        <v>3757</v>
      </c>
      <c r="E10502" s="2">
        <v>31</v>
      </c>
      <c r="F10502" s="2">
        <v>0.97</v>
      </c>
    </row>
    <row r="10503" ht="36" spans="1:6">
      <c r="A10503" s="2">
        <v>2024724005</v>
      </c>
      <c r="B10503" s="3" t="s">
        <v>10993</v>
      </c>
      <c r="C10503" s="3" t="s">
        <v>3572</v>
      </c>
      <c r="D10503" s="3" t="s">
        <v>3757</v>
      </c>
      <c r="E10503" s="2">
        <v>18</v>
      </c>
      <c r="F10503" s="2">
        <v>0.56</v>
      </c>
    </row>
    <row r="10504" ht="36" spans="1:6">
      <c r="A10504" s="2">
        <v>2024724006</v>
      </c>
      <c r="B10504" s="3" t="s">
        <v>10994</v>
      </c>
      <c r="C10504" s="3" t="s">
        <v>3572</v>
      </c>
      <c r="D10504" s="3" t="s">
        <v>3757</v>
      </c>
      <c r="E10504" s="2">
        <v>8</v>
      </c>
      <c r="F10504" s="2">
        <v>0.25</v>
      </c>
    </row>
    <row r="10505" ht="36" spans="1:6">
      <c r="A10505" s="2">
        <v>2024724007</v>
      </c>
      <c r="B10505" s="3" t="s">
        <v>10995</v>
      </c>
      <c r="C10505" s="3" t="s">
        <v>3572</v>
      </c>
      <c r="D10505" s="3" t="s">
        <v>3757</v>
      </c>
      <c r="E10505" s="2">
        <v>18</v>
      </c>
      <c r="F10505" s="2">
        <v>0.56</v>
      </c>
    </row>
    <row r="10506" ht="36" spans="1:6">
      <c r="A10506" s="2">
        <v>2024724008</v>
      </c>
      <c r="B10506" s="3" t="s">
        <v>10996</v>
      </c>
      <c r="C10506" s="3" t="s">
        <v>3572</v>
      </c>
      <c r="D10506" s="3" t="s">
        <v>3757</v>
      </c>
      <c r="E10506" s="2">
        <v>4</v>
      </c>
      <c r="F10506" s="2">
        <v>0.13</v>
      </c>
    </row>
    <row r="10507" ht="36" spans="1:6">
      <c r="A10507" s="2">
        <v>2024724009</v>
      </c>
      <c r="B10507" s="3" t="s">
        <v>10997</v>
      </c>
      <c r="C10507" s="3" t="s">
        <v>3572</v>
      </c>
      <c r="D10507" s="3" t="s">
        <v>3757</v>
      </c>
      <c r="E10507" s="2">
        <v>9</v>
      </c>
      <c r="F10507" s="2">
        <v>0.28</v>
      </c>
    </row>
    <row r="10508" ht="36" spans="1:6">
      <c r="A10508" s="2">
        <v>2024724010</v>
      </c>
      <c r="B10508" s="3" t="s">
        <v>709</v>
      </c>
      <c r="C10508" s="3" t="s">
        <v>3572</v>
      </c>
      <c r="D10508" s="3" t="s">
        <v>3757</v>
      </c>
      <c r="E10508" s="2">
        <v>26</v>
      </c>
      <c r="F10508" s="2">
        <v>0.81</v>
      </c>
    </row>
    <row r="10509" ht="36" spans="1:6">
      <c r="A10509" s="2">
        <v>2024724011</v>
      </c>
      <c r="B10509" s="3" t="s">
        <v>10998</v>
      </c>
      <c r="C10509" s="3" t="s">
        <v>3572</v>
      </c>
      <c r="D10509" s="3" t="s">
        <v>3757</v>
      </c>
      <c r="E10509" s="2">
        <v>17</v>
      </c>
      <c r="F10509" s="2">
        <v>0.53</v>
      </c>
    </row>
    <row r="10510" ht="36" spans="1:6">
      <c r="A10510" s="2">
        <v>2024724012</v>
      </c>
      <c r="B10510" s="3" t="s">
        <v>10999</v>
      </c>
      <c r="C10510" s="3" t="s">
        <v>3572</v>
      </c>
      <c r="D10510" s="3" t="s">
        <v>3757</v>
      </c>
      <c r="E10510" s="2">
        <v>23</v>
      </c>
      <c r="F10510" s="2">
        <v>0.72</v>
      </c>
    </row>
    <row r="10511" ht="36" spans="1:6">
      <c r="A10511" s="2">
        <v>2024724013</v>
      </c>
      <c r="B10511" s="3" t="s">
        <v>11000</v>
      </c>
      <c r="C10511" s="3" t="s">
        <v>3572</v>
      </c>
      <c r="D10511" s="3" t="s">
        <v>3757</v>
      </c>
      <c r="E10511" s="2">
        <v>13</v>
      </c>
      <c r="F10511" s="2">
        <v>0.41</v>
      </c>
    </row>
    <row r="10512" ht="36" spans="1:6">
      <c r="A10512" s="2">
        <v>2024724014</v>
      </c>
      <c r="B10512" s="3" t="s">
        <v>11001</v>
      </c>
      <c r="C10512" s="3" t="s">
        <v>3572</v>
      </c>
      <c r="D10512" s="3" t="s">
        <v>3757</v>
      </c>
      <c r="E10512" s="2">
        <v>18</v>
      </c>
      <c r="F10512" s="2">
        <v>0.56</v>
      </c>
    </row>
    <row r="10513" ht="36" spans="1:6">
      <c r="A10513" s="2">
        <v>2024724015</v>
      </c>
      <c r="B10513" s="3" t="s">
        <v>11002</v>
      </c>
      <c r="C10513" s="3" t="s">
        <v>3572</v>
      </c>
      <c r="D10513" s="3" t="s">
        <v>3757</v>
      </c>
      <c r="E10513" s="2">
        <v>10</v>
      </c>
      <c r="F10513" s="2">
        <v>0.31</v>
      </c>
    </row>
    <row r="10514" ht="36" spans="1:6">
      <c r="A10514" s="2">
        <v>2024724016</v>
      </c>
      <c r="B10514" s="3" t="s">
        <v>11003</v>
      </c>
      <c r="C10514" s="3" t="s">
        <v>3572</v>
      </c>
      <c r="D10514" s="3" t="s">
        <v>3757</v>
      </c>
      <c r="E10514" s="2">
        <v>2</v>
      </c>
      <c r="F10514" s="2">
        <v>0.06</v>
      </c>
    </row>
    <row r="10515" ht="36" spans="1:6">
      <c r="A10515" s="2">
        <v>2024724017</v>
      </c>
      <c r="B10515" s="3" t="s">
        <v>11004</v>
      </c>
      <c r="C10515" s="3" t="s">
        <v>3572</v>
      </c>
      <c r="D10515" s="3" t="s">
        <v>3757</v>
      </c>
      <c r="E10515" s="2">
        <v>12</v>
      </c>
      <c r="F10515" s="2">
        <v>0.38</v>
      </c>
    </row>
    <row r="10516" ht="36" spans="1:6">
      <c r="A10516" s="2">
        <v>2024724018</v>
      </c>
      <c r="B10516" s="3" t="s">
        <v>11005</v>
      </c>
      <c r="C10516" s="3" t="s">
        <v>3572</v>
      </c>
      <c r="D10516" s="3" t="s">
        <v>3757</v>
      </c>
      <c r="E10516" s="2">
        <v>6</v>
      </c>
      <c r="F10516" s="2">
        <v>0.19</v>
      </c>
    </row>
    <row r="10517" ht="36" spans="1:6">
      <c r="A10517" s="2">
        <v>2024724019</v>
      </c>
      <c r="B10517" s="3" t="s">
        <v>11006</v>
      </c>
      <c r="C10517" s="3" t="s">
        <v>3572</v>
      </c>
      <c r="D10517" s="3" t="s">
        <v>3757</v>
      </c>
      <c r="E10517" s="2">
        <v>13</v>
      </c>
      <c r="F10517" s="2">
        <v>0.41</v>
      </c>
    </row>
    <row r="10518" ht="36" spans="1:6">
      <c r="A10518" s="2">
        <v>2024724020</v>
      </c>
      <c r="B10518" s="3" t="s">
        <v>11007</v>
      </c>
      <c r="C10518" s="3" t="s">
        <v>3572</v>
      </c>
      <c r="D10518" s="3" t="s">
        <v>3757</v>
      </c>
      <c r="E10518" s="2">
        <v>30</v>
      </c>
      <c r="F10518" s="2">
        <v>0.94</v>
      </c>
    </row>
    <row r="10519" ht="36" spans="1:6">
      <c r="A10519" s="2">
        <v>2024724021</v>
      </c>
      <c r="B10519" s="3" t="s">
        <v>11008</v>
      </c>
      <c r="C10519" s="3" t="s">
        <v>3572</v>
      </c>
      <c r="D10519" s="3" t="s">
        <v>3757</v>
      </c>
      <c r="E10519" s="2">
        <v>22</v>
      </c>
      <c r="F10519" s="2">
        <v>0.69</v>
      </c>
    </row>
    <row r="10520" ht="36" spans="1:6">
      <c r="A10520" s="2">
        <v>2024724022</v>
      </c>
      <c r="B10520" s="3" t="s">
        <v>11009</v>
      </c>
      <c r="C10520" s="3" t="s">
        <v>3572</v>
      </c>
      <c r="D10520" s="3" t="s">
        <v>3757</v>
      </c>
      <c r="E10520" s="2">
        <v>1</v>
      </c>
      <c r="F10520" s="2">
        <v>0.03</v>
      </c>
    </row>
    <row r="10521" ht="36" spans="1:6">
      <c r="A10521" s="2">
        <v>2024724023</v>
      </c>
      <c r="B10521" s="3" t="s">
        <v>11010</v>
      </c>
      <c r="C10521" s="3" t="s">
        <v>3572</v>
      </c>
      <c r="D10521" s="3" t="s">
        <v>3757</v>
      </c>
      <c r="E10521" s="2">
        <v>29</v>
      </c>
      <c r="F10521" s="2">
        <v>0.91</v>
      </c>
    </row>
    <row r="10522" ht="36" spans="1:6">
      <c r="A10522" s="2">
        <v>2024724024</v>
      </c>
      <c r="B10522" s="3" t="s">
        <v>11011</v>
      </c>
      <c r="C10522" s="3" t="s">
        <v>3572</v>
      </c>
      <c r="D10522" s="3" t="s">
        <v>3757</v>
      </c>
      <c r="E10522" s="2">
        <v>7</v>
      </c>
      <c r="F10522" s="2">
        <v>0.22</v>
      </c>
    </row>
    <row r="10523" ht="36" spans="1:6">
      <c r="A10523" s="2">
        <v>2024724025</v>
      </c>
      <c r="B10523" s="3" t="s">
        <v>11012</v>
      </c>
      <c r="C10523" s="3" t="s">
        <v>3572</v>
      </c>
      <c r="D10523" s="3" t="s">
        <v>3757</v>
      </c>
      <c r="E10523" s="2">
        <v>4</v>
      </c>
      <c r="F10523" s="2">
        <v>0.13</v>
      </c>
    </row>
    <row r="10524" ht="36" spans="1:6">
      <c r="A10524" s="2">
        <v>2024724026</v>
      </c>
      <c r="B10524" s="3" t="s">
        <v>11013</v>
      </c>
      <c r="C10524" s="3" t="s">
        <v>3572</v>
      </c>
      <c r="D10524" s="3" t="s">
        <v>3757</v>
      </c>
      <c r="E10524" s="2">
        <v>10</v>
      </c>
      <c r="F10524" s="2">
        <v>0.31</v>
      </c>
    </row>
    <row r="10525" ht="36" spans="1:6">
      <c r="A10525" s="2">
        <v>2024724027</v>
      </c>
      <c r="B10525" s="3" t="s">
        <v>11014</v>
      </c>
      <c r="C10525" s="3" t="s">
        <v>3572</v>
      </c>
      <c r="D10525" s="3" t="s">
        <v>3757</v>
      </c>
      <c r="E10525" s="2">
        <v>21</v>
      </c>
      <c r="F10525" s="2">
        <v>0.66</v>
      </c>
    </row>
    <row r="10526" ht="36" spans="1:6">
      <c r="A10526" s="2">
        <v>2024724029</v>
      </c>
      <c r="B10526" s="3" t="s">
        <v>11015</v>
      </c>
      <c r="C10526" s="3" t="s">
        <v>3572</v>
      </c>
      <c r="D10526" s="3" t="s">
        <v>3757</v>
      </c>
      <c r="E10526" s="2">
        <v>16</v>
      </c>
      <c r="F10526" s="2">
        <v>0.5</v>
      </c>
    </row>
    <row r="10527" ht="36" spans="1:6">
      <c r="A10527" s="2">
        <v>2024724030</v>
      </c>
      <c r="B10527" s="3" t="s">
        <v>11016</v>
      </c>
      <c r="C10527" s="3" t="s">
        <v>3572</v>
      </c>
      <c r="D10527" s="3" t="s">
        <v>3757</v>
      </c>
      <c r="E10527" s="2">
        <v>28</v>
      </c>
      <c r="F10527" s="2">
        <v>0.88</v>
      </c>
    </row>
    <row r="10528" ht="36" spans="1:6">
      <c r="A10528" s="2">
        <v>2024724031</v>
      </c>
      <c r="B10528" s="3" t="s">
        <v>11017</v>
      </c>
      <c r="C10528" s="3" t="s">
        <v>3572</v>
      </c>
      <c r="D10528" s="3" t="s">
        <v>3757</v>
      </c>
      <c r="E10528" s="2">
        <v>3</v>
      </c>
      <c r="F10528" s="2">
        <v>0.09</v>
      </c>
    </row>
    <row r="10529" ht="36" spans="1:6">
      <c r="A10529" s="2">
        <v>2024724032</v>
      </c>
      <c r="B10529" s="3" t="s">
        <v>11018</v>
      </c>
      <c r="C10529" s="3" t="s">
        <v>3572</v>
      </c>
      <c r="D10529" s="3" t="s">
        <v>3757</v>
      </c>
      <c r="E10529" s="2">
        <v>15</v>
      </c>
      <c r="F10529" s="2">
        <v>0.47</v>
      </c>
    </row>
    <row r="10530" ht="36" spans="1:6">
      <c r="A10530" s="2">
        <v>2024731001</v>
      </c>
      <c r="B10530" s="3" t="s">
        <v>11019</v>
      </c>
      <c r="C10530" s="3" t="s">
        <v>3572</v>
      </c>
      <c r="D10530" s="3" t="s">
        <v>3790</v>
      </c>
      <c r="E10530" s="2">
        <v>7</v>
      </c>
      <c r="F10530" s="2">
        <v>0.23</v>
      </c>
    </row>
    <row r="10531" ht="36" spans="1:6">
      <c r="A10531" s="2">
        <v>2024731002</v>
      </c>
      <c r="B10531" s="3" t="s">
        <v>11020</v>
      </c>
      <c r="C10531" s="3" t="s">
        <v>3572</v>
      </c>
      <c r="D10531" s="3" t="s">
        <v>3790</v>
      </c>
      <c r="E10531" s="2">
        <v>13</v>
      </c>
      <c r="F10531" s="2">
        <v>0.43</v>
      </c>
    </row>
    <row r="10532" ht="36" spans="1:6">
      <c r="A10532" s="2">
        <v>2024731003</v>
      </c>
      <c r="B10532" s="3" t="s">
        <v>11021</v>
      </c>
      <c r="C10532" s="3" t="s">
        <v>3572</v>
      </c>
      <c r="D10532" s="3" t="s">
        <v>3790</v>
      </c>
      <c r="E10532" s="2">
        <v>25</v>
      </c>
      <c r="F10532" s="2">
        <v>0.83</v>
      </c>
    </row>
    <row r="10533" ht="36" spans="1:6">
      <c r="A10533" s="2">
        <v>2024731004</v>
      </c>
      <c r="B10533" s="3" t="s">
        <v>10167</v>
      </c>
      <c r="C10533" s="3" t="s">
        <v>3572</v>
      </c>
      <c r="D10533" s="3" t="s">
        <v>3790</v>
      </c>
      <c r="E10533" s="2">
        <v>4</v>
      </c>
      <c r="F10533" s="2">
        <v>0.13</v>
      </c>
    </row>
    <row r="10534" ht="36" spans="1:6">
      <c r="A10534" s="2">
        <v>2024731005</v>
      </c>
      <c r="B10534" s="3" t="s">
        <v>11022</v>
      </c>
      <c r="C10534" s="3" t="s">
        <v>3572</v>
      </c>
      <c r="D10534" s="3" t="s">
        <v>3790</v>
      </c>
      <c r="E10534" s="2">
        <v>10</v>
      </c>
      <c r="F10534" s="2">
        <v>0.33</v>
      </c>
    </row>
    <row r="10535" ht="36" spans="1:6">
      <c r="A10535" s="2">
        <v>2024731006</v>
      </c>
      <c r="B10535" s="3" t="s">
        <v>11023</v>
      </c>
      <c r="C10535" s="3" t="s">
        <v>3572</v>
      </c>
      <c r="D10535" s="3" t="s">
        <v>3790</v>
      </c>
      <c r="E10535" s="2">
        <v>8</v>
      </c>
      <c r="F10535" s="2">
        <v>0.27</v>
      </c>
    </row>
    <row r="10536" ht="36" spans="1:6">
      <c r="A10536" s="2">
        <v>2024731007</v>
      </c>
      <c r="B10536" s="3" t="s">
        <v>11024</v>
      </c>
      <c r="C10536" s="3" t="s">
        <v>3572</v>
      </c>
      <c r="D10536" s="3" t="s">
        <v>3790</v>
      </c>
      <c r="E10536" s="2">
        <v>23</v>
      </c>
      <c r="F10536" s="2">
        <v>0.77</v>
      </c>
    </row>
    <row r="10537" ht="36" spans="1:6">
      <c r="A10537" s="2">
        <v>2024731008</v>
      </c>
      <c r="B10537" s="3" t="s">
        <v>11025</v>
      </c>
      <c r="C10537" s="3" t="s">
        <v>3572</v>
      </c>
      <c r="D10537" s="3" t="s">
        <v>3790</v>
      </c>
      <c r="E10537" s="2">
        <v>5</v>
      </c>
      <c r="F10537" s="2">
        <v>0.17</v>
      </c>
    </row>
    <row r="10538" ht="36" spans="1:6">
      <c r="A10538" s="2">
        <v>2024731009</v>
      </c>
      <c r="B10538" s="3" t="s">
        <v>11026</v>
      </c>
      <c r="C10538" s="3" t="s">
        <v>3572</v>
      </c>
      <c r="D10538" s="3" t="s">
        <v>3790</v>
      </c>
      <c r="E10538" s="2">
        <v>1</v>
      </c>
      <c r="F10538" s="2">
        <v>0.03</v>
      </c>
    </row>
    <row r="10539" ht="36" spans="1:6">
      <c r="A10539" s="2">
        <v>2024731010</v>
      </c>
      <c r="B10539" s="3" t="s">
        <v>11027</v>
      </c>
      <c r="C10539" s="3" t="s">
        <v>3572</v>
      </c>
      <c r="D10539" s="3" t="s">
        <v>3790</v>
      </c>
      <c r="E10539" s="2">
        <v>18</v>
      </c>
      <c r="F10539" s="2">
        <v>0.6</v>
      </c>
    </row>
    <row r="10540" ht="36" spans="1:6">
      <c r="A10540" s="2">
        <v>2024731011</v>
      </c>
      <c r="B10540" s="3" t="s">
        <v>11028</v>
      </c>
      <c r="C10540" s="3" t="s">
        <v>3572</v>
      </c>
      <c r="D10540" s="3" t="s">
        <v>3790</v>
      </c>
      <c r="E10540" s="2">
        <v>17</v>
      </c>
      <c r="F10540" s="2">
        <v>0.57</v>
      </c>
    </row>
    <row r="10541" ht="36" spans="1:6">
      <c r="A10541" s="2">
        <v>2024731012</v>
      </c>
      <c r="B10541" s="3" t="s">
        <v>11029</v>
      </c>
      <c r="C10541" s="3" t="s">
        <v>3572</v>
      </c>
      <c r="D10541" s="3" t="s">
        <v>3790</v>
      </c>
      <c r="E10541" s="2">
        <v>24</v>
      </c>
      <c r="F10541" s="2">
        <v>0.8</v>
      </c>
    </row>
    <row r="10542" ht="36" spans="1:6">
      <c r="A10542" s="2">
        <v>2024731013</v>
      </c>
      <c r="B10542" s="3" t="s">
        <v>11030</v>
      </c>
      <c r="C10542" s="3" t="s">
        <v>3572</v>
      </c>
      <c r="D10542" s="3" t="s">
        <v>3790</v>
      </c>
      <c r="E10542" s="2">
        <v>21</v>
      </c>
      <c r="F10542" s="2">
        <v>0.7</v>
      </c>
    </row>
    <row r="10543" ht="36" spans="1:6">
      <c r="A10543" s="2">
        <v>2024731014</v>
      </c>
      <c r="B10543" s="3" t="s">
        <v>11031</v>
      </c>
      <c r="C10543" s="3" t="s">
        <v>3572</v>
      </c>
      <c r="D10543" s="3" t="s">
        <v>3790</v>
      </c>
      <c r="E10543" s="2">
        <v>26</v>
      </c>
      <c r="F10543" s="2">
        <v>0.87</v>
      </c>
    </row>
    <row r="10544" ht="36" spans="1:6">
      <c r="A10544" s="2">
        <v>2024731015</v>
      </c>
      <c r="B10544" s="3" t="s">
        <v>11032</v>
      </c>
      <c r="C10544" s="3" t="s">
        <v>3572</v>
      </c>
      <c r="D10544" s="3" t="s">
        <v>3790</v>
      </c>
      <c r="E10544" s="2">
        <v>22</v>
      </c>
      <c r="F10544" s="2">
        <v>0.73</v>
      </c>
    </row>
    <row r="10545" ht="36" spans="1:6">
      <c r="A10545" s="2">
        <v>2024731016</v>
      </c>
      <c r="B10545" s="3" t="s">
        <v>11033</v>
      </c>
      <c r="C10545" s="3" t="s">
        <v>3572</v>
      </c>
      <c r="D10545" s="3" t="s">
        <v>3790</v>
      </c>
      <c r="E10545" s="2">
        <v>19</v>
      </c>
      <c r="F10545" s="2">
        <v>0.63</v>
      </c>
    </row>
    <row r="10546" ht="36" spans="1:6">
      <c r="A10546" s="2">
        <v>2024731017</v>
      </c>
      <c r="B10546" s="3" t="s">
        <v>11034</v>
      </c>
      <c r="C10546" s="3" t="s">
        <v>3572</v>
      </c>
      <c r="D10546" s="3" t="s">
        <v>3790</v>
      </c>
      <c r="E10546" s="2">
        <v>12</v>
      </c>
      <c r="F10546" s="2">
        <v>0.4</v>
      </c>
    </row>
    <row r="10547" ht="36" spans="1:6">
      <c r="A10547" s="2">
        <v>2024731018</v>
      </c>
      <c r="B10547" s="3" t="s">
        <v>11035</v>
      </c>
      <c r="C10547" s="3" t="s">
        <v>3572</v>
      </c>
      <c r="D10547" s="3" t="s">
        <v>3790</v>
      </c>
      <c r="E10547" s="2">
        <v>27</v>
      </c>
      <c r="F10547" s="2">
        <v>0.9</v>
      </c>
    </row>
    <row r="10548" ht="36" spans="1:6">
      <c r="A10548" s="2">
        <v>2024731019</v>
      </c>
      <c r="B10548" s="3" t="s">
        <v>11036</v>
      </c>
      <c r="C10548" s="3" t="s">
        <v>3572</v>
      </c>
      <c r="D10548" s="3" t="s">
        <v>3790</v>
      </c>
      <c r="E10548" s="2">
        <v>30</v>
      </c>
      <c r="F10548" s="2">
        <v>1</v>
      </c>
    </row>
    <row r="10549" ht="36" spans="1:6">
      <c r="A10549" s="2">
        <v>2024731020</v>
      </c>
      <c r="B10549" s="3" t="s">
        <v>11037</v>
      </c>
      <c r="C10549" s="3" t="s">
        <v>3572</v>
      </c>
      <c r="D10549" s="3" t="s">
        <v>3790</v>
      </c>
      <c r="E10549" s="2">
        <v>6</v>
      </c>
      <c r="F10549" s="2">
        <v>0.2</v>
      </c>
    </row>
    <row r="10550" ht="36" spans="1:6">
      <c r="A10550" s="2">
        <v>2024731021</v>
      </c>
      <c r="B10550" s="3" t="s">
        <v>934</v>
      </c>
      <c r="C10550" s="3" t="s">
        <v>3572</v>
      </c>
      <c r="D10550" s="3" t="s">
        <v>3790</v>
      </c>
      <c r="E10550" s="2">
        <v>3</v>
      </c>
      <c r="F10550" s="2">
        <v>0.1</v>
      </c>
    </row>
    <row r="10551" ht="36" spans="1:6">
      <c r="A10551" s="2">
        <v>2024731022</v>
      </c>
      <c r="B10551" s="3" t="s">
        <v>11038</v>
      </c>
      <c r="C10551" s="3" t="s">
        <v>3572</v>
      </c>
      <c r="D10551" s="3" t="s">
        <v>3790</v>
      </c>
      <c r="E10551" s="2">
        <v>28</v>
      </c>
      <c r="F10551" s="2">
        <v>0.93</v>
      </c>
    </row>
    <row r="10552" ht="36" spans="1:6">
      <c r="A10552" s="2">
        <v>2024731023</v>
      </c>
      <c r="B10552" s="3" t="s">
        <v>11039</v>
      </c>
      <c r="C10552" s="3" t="s">
        <v>3572</v>
      </c>
      <c r="D10552" s="3" t="s">
        <v>3790</v>
      </c>
      <c r="E10552" s="2">
        <v>29</v>
      </c>
      <c r="F10552" s="2">
        <v>0.97</v>
      </c>
    </row>
    <row r="10553" ht="36" spans="1:6">
      <c r="A10553" s="2">
        <v>2024731024</v>
      </c>
      <c r="B10553" s="3" t="s">
        <v>11040</v>
      </c>
      <c r="C10553" s="3" t="s">
        <v>3572</v>
      </c>
      <c r="D10553" s="3" t="s">
        <v>3790</v>
      </c>
      <c r="E10553" s="2">
        <v>9</v>
      </c>
      <c r="F10553" s="2">
        <v>0.3</v>
      </c>
    </row>
    <row r="10554" ht="36" spans="1:6">
      <c r="A10554" s="2">
        <v>2024731025</v>
      </c>
      <c r="B10554" s="3" t="s">
        <v>11041</v>
      </c>
      <c r="C10554" s="3" t="s">
        <v>3572</v>
      </c>
      <c r="D10554" s="3" t="s">
        <v>3790</v>
      </c>
      <c r="E10554" s="2">
        <v>20</v>
      </c>
      <c r="F10554" s="2">
        <v>0.67</v>
      </c>
    </row>
    <row r="10555" ht="36" spans="1:6">
      <c r="A10555" s="2">
        <v>2024731026</v>
      </c>
      <c r="B10555" s="3" t="s">
        <v>11042</v>
      </c>
      <c r="C10555" s="3" t="s">
        <v>3572</v>
      </c>
      <c r="D10555" s="3" t="s">
        <v>3790</v>
      </c>
      <c r="E10555" s="2">
        <v>15</v>
      </c>
      <c r="F10555" s="2">
        <v>0.5</v>
      </c>
    </row>
    <row r="10556" ht="36" spans="1:6">
      <c r="A10556" s="2">
        <v>2024731027</v>
      </c>
      <c r="B10556" s="3" t="s">
        <v>11043</v>
      </c>
      <c r="C10556" s="3" t="s">
        <v>3572</v>
      </c>
      <c r="D10556" s="3" t="s">
        <v>3790</v>
      </c>
      <c r="E10556" s="2">
        <v>14</v>
      </c>
      <c r="F10556" s="2">
        <v>0.47</v>
      </c>
    </row>
    <row r="10557" ht="36" spans="1:6">
      <c r="A10557" s="2">
        <v>2024731028</v>
      </c>
      <c r="B10557" s="3" t="s">
        <v>1752</v>
      </c>
      <c r="C10557" s="3" t="s">
        <v>3572</v>
      </c>
      <c r="D10557" s="3" t="s">
        <v>3790</v>
      </c>
      <c r="E10557" s="2">
        <v>1</v>
      </c>
      <c r="F10557" s="2">
        <v>0.03</v>
      </c>
    </row>
    <row r="10558" ht="36" spans="1:6">
      <c r="A10558" s="2">
        <v>2024731029</v>
      </c>
      <c r="B10558" s="3" t="s">
        <v>5653</v>
      </c>
      <c r="C10558" s="3" t="s">
        <v>3572</v>
      </c>
      <c r="D10558" s="3" t="s">
        <v>3790</v>
      </c>
      <c r="E10558" s="2">
        <v>16</v>
      </c>
      <c r="F10558" s="2">
        <v>0.53</v>
      </c>
    </row>
    <row r="10559" ht="36" spans="1:6">
      <c r="A10559" s="2">
        <v>2024731030</v>
      </c>
      <c r="B10559" s="3" t="s">
        <v>11044</v>
      </c>
      <c r="C10559" s="3" t="s">
        <v>3572</v>
      </c>
      <c r="D10559" s="3" t="s">
        <v>3790</v>
      </c>
      <c r="E10559" s="2">
        <v>11</v>
      </c>
      <c r="F10559" s="2">
        <v>0.37</v>
      </c>
    </row>
    <row r="10560" ht="24" spans="1:6">
      <c r="A10560" s="2">
        <v>2024741001</v>
      </c>
      <c r="B10560" s="3" t="s">
        <v>11045</v>
      </c>
      <c r="C10560" s="3" t="s">
        <v>11046</v>
      </c>
      <c r="D10560" s="3" t="s">
        <v>11047</v>
      </c>
      <c r="E10560" s="2">
        <v>2</v>
      </c>
      <c r="F10560" s="2">
        <v>0.13</v>
      </c>
    </row>
    <row r="10561" ht="24" spans="1:6">
      <c r="A10561" s="2">
        <v>2024741002</v>
      </c>
      <c r="B10561" s="3" t="s">
        <v>11048</v>
      </c>
      <c r="C10561" s="3" t="s">
        <v>11046</v>
      </c>
      <c r="D10561" s="3" t="s">
        <v>11047</v>
      </c>
      <c r="E10561" s="2">
        <v>8</v>
      </c>
      <c r="F10561" s="2">
        <v>0.53</v>
      </c>
    </row>
    <row r="10562" ht="24" spans="1:6">
      <c r="A10562" s="2">
        <v>2024741003</v>
      </c>
      <c r="B10562" s="3" t="s">
        <v>11049</v>
      </c>
      <c r="C10562" s="3" t="s">
        <v>11046</v>
      </c>
      <c r="D10562" s="3" t="s">
        <v>11047</v>
      </c>
      <c r="E10562" s="2">
        <v>13</v>
      </c>
      <c r="F10562" s="2">
        <v>0.87</v>
      </c>
    </row>
    <row r="10563" ht="24" spans="1:6">
      <c r="A10563" s="2">
        <v>2024741004</v>
      </c>
      <c r="B10563" s="3" t="s">
        <v>11050</v>
      </c>
      <c r="C10563" s="3" t="s">
        <v>11046</v>
      </c>
      <c r="D10563" s="3" t="s">
        <v>11047</v>
      </c>
      <c r="E10563" s="2">
        <v>5</v>
      </c>
      <c r="F10563" s="2">
        <v>0.33</v>
      </c>
    </row>
    <row r="10564" ht="24" spans="1:6">
      <c r="A10564" s="2">
        <v>2024741005</v>
      </c>
      <c r="B10564" s="3" t="s">
        <v>11051</v>
      </c>
      <c r="C10564" s="3" t="s">
        <v>11046</v>
      </c>
      <c r="D10564" s="3" t="s">
        <v>11047</v>
      </c>
      <c r="E10564" s="2">
        <v>15</v>
      </c>
      <c r="F10564" s="2">
        <v>1</v>
      </c>
    </row>
    <row r="10565" ht="24" spans="1:6">
      <c r="A10565" s="2">
        <v>2024741006</v>
      </c>
      <c r="B10565" s="3" t="s">
        <v>11052</v>
      </c>
      <c r="C10565" s="3" t="s">
        <v>11046</v>
      </c>
      <c r="D10565" s="3" t="s">
        <v>11047</v>
      </c>
      <c r="E10565" s="2">
        <v>11</v>
      </c>
      <c r="F10565" s="2">
        <v>0.73</v>
      </c>
    </row>
    <row r="10566" ht="24" spans="1:6">
      <c r="A10566" s="2">
        <v>2024741007</v>
      </c>
      <c r="B10566" s="3" t="s">
        <v>11053</v>
      </c>
      <c r="C10566" s="3" t="s">
        <v>11046</v>
      </c>
      <c r="D10566" s="3" t="s">
        <v>11047</v>
      </c>
      <c r="E10566" s="2">
        <v>6</v>
      </c>
      <c r="F10566" s="2">
        <v>0.4</v>
      </c>
    </row>
    <row r="10567" ht="24" spans="1:6">
      <c r="A10567" s="2">
        <v>2024741008</v>
      </c>
      <c r="B10567" s="3" t="s">
        <v>11054</v>
      </c>
      <c r="C10567" s="3" t="s">
        <v>11046</v>
      </c>
      <c r="D10567" s="3" t="s">
        <v>11047</v>
      </c>
      <c r="E10567" s="2">
        <v>1</v>
      </c>
      <c r="F10567" s="2">
        <v>0.07</v>
      </c>
    </row>
    <row r="10568" ht="24" spans="1:6">
      <c r="A10568" s="2">
        <v>2024741009</v>
      </c>
      <c r="B10568" s="3" t="s">
        <v>11055</v>
      </c>
      <c r="C10568" s="3" t="s">
        <v>11046</v>
      </c>
      <c r="D10568" s="3" t="s">
        <v>11047</v>
      </c>
      <c r="E10568" s="2">
        <v>10</v>
      </c>
      <c r="F10568" s="2">
        <v>0.67</v>
      </c>
    </row>
    <row r="10569" ht="24" spans="1:6">
      <c r="A10569" s="2">
        <v>2024741010</v>
      </c>
      <c r="B10569" s="3" t="s">
        <v>3525</v>
      </c>
      <c r="C10569" s="3" t="s">
        <v>11046</v>
      </c>
      <c r="D10569" s="3" t="s">
        <v>11047</v>
      </c>
      <c r="E10569" s="2">
        <v>12</v>
      </c>
      <c r="F10569" s="2">
        <v>0.8</v>
      </c>
    </row>
    <row r="10570" ht="24" spans="1:6">
      <c r="A10570" s="2">
        <v>2024741011</v>
      </c>
      <c r="B10570" s="3" t="s">
        <v>11056</v>
      </c>
      <c r="C10570" s="3" t="s">
        <v>11046</v>
      </c>
      <c r="D10570" s="3" t="s">
        <v>11047</v>
      </c>
      <c r="E10570" s="2">
        <v>3</v>
      </c>
      <c r="F10570" s="2">
        <v>0.2</v>
      </c>
    </row>
    <row r="10571" ht="24" spans="1:6">
      <c r="A10571" s="2">
        <v>2024741012</v>
      </c>
      <c r="B10571" s="3" t="s">
        <v>11057</v>
      </c>
      <c r="C10571" s="3" t="s">
        <v>11046</v>
      </c>
      <c r="D10571" s="3" t="s">
        <v>11047</v>
      </c>
      <c r="E10571" s="2">
        <v>7</v>
      </c>
      <c r="F10571" s="2">
        <v>0.47</v>
      </c>
    </row>
    <row r="10572" ht="24" spans="1:6">
      <c r="A10572" s="2">
        <v>2024741013</v>
      </c>
      <c r="B10572" s="3" t="s">
        <v>11058</v>
      </c>
      <c r="C10572" s="3" t="s">
        <v>11046</v>
      </c>
      <c r="D10572" s="3" t="s">
        <v>11047</v>
      </c>
      <c r="E10572" s="2">
        <v>4</v>
      </c>
      <c r="F10572" s="2">
        <v>0.27</v>
      </c>
    </row>
    <row r="10573" ht="24" spans="1:6">
      <c r="A10573" s="2">
        <v>2024741014</v>
      </c>
      <c r="B10573" s="3" t="s">
        <v>11059</v>
      </c>
      <c r="C10573" s="3" t="s">
        <v>11046</v>
      </c>
      <c r="D10573" s="3" t="s">
        <v>11047</v>
      </c>
      <c r="E10573" s="2">
        <v>14</v>
      </c>
      <c r="F10573" s="2">
        <v>0.93</v>
      </c>
    </row>
    <row r="10574" ht="24" spans="1:6">
      <c r="A10574" s="2">
        <v>2024741015</v>
      </c>
      <c r="B10574" s="3" t="s">
        <v>11060</v>
      </c>
      <c r="C10574" s="3" t="s">
        <v>11046</v>
      </c>
      <c r="D10574" s="3" t="s">
        <v>11047</v>
      </c>
      <c r="E10574" s="2">
        <v>9</v>
      </c>
      <c r="F10574" s="2">
        <v>0.6</v>
      </c>
    </row>
    <row r="10575" ht="24" spans="1:6">
      <c r="A10575" s="2">
        <v>2024811001</v>
      </c>
      <c r="B10575" s="3" t="s">
        <v>11061</v>
      </c>
      <c r="C10575" s="3" t="s">
        <v>3822</v>
      </c>
      <c r="D10575" s="3" t="s">
        <v>3823</v>
      </c>
      <c r="E10575" s="2">
        <v>13</v>
      </c>
      <c r="F10575" s="2">
        <v>0.13</v>
      </c>
    </row>
    <row r="10576" ht="24" spans="1:6">
      <c r="A10576" s="2">
        <v>2024811002</v>
      </c>
      <c r="B10576" s="3" t="s">
        <v>11062</v>
      </c>
      <c r="C10576" s="3" t="s">
        <v>3822</v>
      </c>
      <c r="D10576" s="3" t="s">
        <v>3823</v>
      </c>
      <c r="E10576" s="2">
        <v>12</v>
      </c>
      <c r="F10576" s="2">
        <v>0.12</v>
      </c>
    </row>
    <row r="10577" ht="24" spans="1:6">
      <c r="A10577" s="2">
        <v>2024811003</v>
      </c>
      <c r="B10577" s="3" t="s">
        <v>11063</v>
      </c>
      <c r="C10577" s="3" t="s">
        <v>3822</v>
      </c>
      <c r="D10577" s="3" t="s">
        <v>3823</v>
      </c>
      <c r="E10577" s="2">
        <v>94</v>
      </c>
      <c r="F10577" s="2">
        <v>0.96</v>
      </c>
    </row>
    <row r="10578" ht="24" spans="1:6">
      <c r="A10578" s="2">
        <v>2024811004</v>
      </c>
      <c r="B10578" s="3" t="s">
        <v>11064</v>
      </c>
      <c r="C10578" s="3" t="s">
        <v>3822</v>
      </c>
      <c r="D10578" s="3" t="s">
        <v>3823</v>
      </c>
      <c r="E10578" s="2">
        <v>96</v>
      </c>
      <c r="F10578" s="2">
        <v>0.98</v>
      </c>
    </row>
    <row r="10579" ht="24" spans="1:6">
      <c r="A10579" s="2">
        <v>2024811005</v>
      </c>
      <c r="B10579" s="3" t="s">
        <v>11065</v>
      </c>
      <c r="C10579" s="3" t="s">
        <v>3822</v>
      </c>
      <c r="D10579" s="3" t="s">
        <v>3823</v>
      </c>
      <c r="E10579" s="2">
        <v>60</v>
      </c>
      <c r="F10579" s="2">
        <v>0.61</v>
      </c>
    </row>
    <row r="10580" ht="24" spans="1:6">
      <c r="A10580" s="2">
        <v>2024811006</v>
      </c>
      <c r="B10580" s="3" t="s">
        <v>11066</v>
      </c>
      <c r="C10580" s="3" t="s">
        <v>3822</v>
      </c>
      <c r="D10580" s="3" t="s">
        <v>3823</v>
      </c>
      <c r="E10580" s="2">
        <v>66</v>
      </c>
      <c r="F10580" s="2">
        <v>0.67</v>
      </c>
    </row>
    <row r="10581" ht="24" spans="1:6">
      <c r="A10581" s="2">
        <v>2024811007</v>
      </c>
      <c r="B10581" s="3" t="s">
        <v>11067</v>
      </c>
      <c r="C10581" s="3" t="s">
        <v>3822</v>
      </c>
      <c r="D10581" s="3" t="s">
        <v>3823</v>
      </c>
      <c r="E10581" s="2">
        <v>41</v>
      </c>
      <c r="F10581" s="2">
        <v>0.42</v>
      </c>
    </row>
    <row r="10582" ht="24" spans="1:6">
      <c r="A10582" s="2">
        <v>2024811008</v>
      </c>
      <c r="B10582" s="3" t="s">
        <v>11068</v>
      </c>
      <c r="C10582" s="3" t="s">
        <v>3822</v>
      </c>
      <c r="D10582" s="3" t="s">
        <v>3823</v>
      </c>
      <c r="E10582" s="2">
        <v>68</v>
      </c>
      <c r="F10582" s="2">
        <v>0.69</v>
      </c>
    </row>
    <row r="10583" ht="24" spans="1:6">
      <c r="A10583" s="2">
        <v>2024811009</v>
      </c>
      <c r="B10583" s="3" t="s">
        <v>11069</v>
      </c>
      <c r="C10583" s="3" t="s">
        <v>3822</v>
      </c>
      <c r="D10583" s="3" t="s">
        <v>3823</v>
      </c>
      <c r="E10583" s="2">
        <v>63</v>
      </c>
      <c r="F10583" s="2">
        <v>0.64</v>
      </c>
    </row>
    <row r="10584" ht="24" spans="1:6">
      <c r="A10584" s="2">
        <v>2024811010</v>
      </c>
      <c r="B10584" s="3" t="s">
        <v>782</v>
      </c>
      <c r="C10584" s="3" t="s">
        <v>3822</v>
      </c>
      <c r="D10584" s="3" t="s">
        <v>3823</v>
      </c>
      <c r="E10584" s="2">
        <v>2</v>
      </c>
      <c r="F10584" s="2">
        <v>0.02</v>
      </c>
    </row>
    <row r="10585" ht="24" spans="1:6">
      <c r="A10585" s="2">
        <v>2024811011</v>
      </c>
      <c r="B10585" s="3" t="s">
        <v>11070</v>
      </c>
      <c r="C10585" s="3" t="s">
        <v>3822</v>
      </c>
      <c r="D10585" s="3" t="s">
        <v>3823</v>
      </c>
      <c r="E10585" s="2">
        <v>6</v>
      </c>
      <c r="F10585" s="2">
        <v>0.06</v>
      </c>
    </row>
    <row r="10586" ht="24" spans="1:6">
      <c r="A10586" s="2">
        <v>2024811012</v>
      </c>
      <c r="B10586" s="3" t="s">
        <v>11071</v>
      </c>
      <c r="C10586" s="3" t="s">
        <v>3822</v>
      </c>
      <c r="D10586" s="3" t="s">
        <v>3823</v>
      </c>
      <c r="E10586" s="2">
        <v>45</v>
      </c>
      <c r="F10586" s="2">
        <v>0.46</v>
      </c>
    </row>
    <row r="10587" ht="24" spans="1:6">
      <c r="A10587" s="2">
        <v>2024811013</v>
      </c>
      <c r="B10587" s="3" t="s">
        <v>11072</v>
      </c>
      <c r="C10587" s="3" t="s">
        <v>3822</v>
      </c>
      <c r="D10587" s="3" t="s">
        <v>3823</v>
      </c>
      <c r="E10587" s="2">
        <v>62</v>
      </c>
      <c r="F10587" s="2">
        <v>0.63</v>
      </c>
    </row>
    <row r="10588" ht="24" spans="1:6">
      <c r="A10588" s="2">
        <v>2024811014</v>
      </c>
      <c r="B10588" s="3" t="s">
        <v>11073</v>
      </c>
      <c r="C10588" s="3" t="s">
        <v>3822</v>
      </c>
      <c r="D10588" s="3" t="s">
        <v>3823</v>
      </c>
      <c r="E10588" s="2">
        <v>55</v>
      </c>
      <c r="F10588" s="2">
        <v>0.56</v>
      </c>
    </row>
    <row r="10589" ht="24" spans="1:6">
      <c r="A10589" s="2">
        <v>2024811015</v>
      </c>
      <c r="B10589" s="3" t="s">
        <v>11074</v>
      </c>
      <c r="C10589" s="3" t="s">
        <v>3822</v>
      </c>
      <c r="D10589" s="3" t="s">
        <v>3823</v>
      </c>
      <c r="E10589" s="2">
        <v>25</v>
      </c>
      <c r="F10589" s="2">
        <v>0.26</v>
      </c>
    </row>
    <row r="10590" ht="24" spans="1:6">
      <c r="A10590" s="2">
        <v>2024811016</v>
      </c>
      <c r="B10590" s="3" t="s">
        <v>11075</v>
      </c>
      <c r="C10590" s="3" t="s">
        <v>3822</v>
      </c>
      <c r="D10590" s="3" t="s">
        <v>3823</v>
      </c>
      <c r="E10590" s="2">
        <v>77</v>
      </c>
      <c r="F10590" s="2">
        <v>0.79</v>
      </c>
    </row>
    <row r="10591" ht="24" spans="1:6">
      <c r="A10591" s="2">
        <v>2024811017</v>
      </c>
      <c r="B10591" s="3" t="s">
        <v>11076</v>
      </c>
      <c r="C10591" s="3" t="s">
        <v>3822</v>
      </c>
      <c r="D10591" s="3" t="s">
        <v>3823</v>
      </c>
      <c r="E10591" s="2">
        <v>55</v>
      </c>
      <c r="F10591" s="2">
        <v>0.56</v>
      </c>
    </row>
    <row r="10592" ht="24" spans="1:6">
      <c r="A10592" s="2">
        <v>2024811018</v>
      </c>
      <c r="B10592" s="3" t="s">
        <v>11077</v>
      </c>
      <c r="C10592" s="3" t="s">
        <v>3822</v>
      </c>
      <c r="D10592" s="3" t="s">
        <v>3823</v>
      </c>
      <c r="E10592" s="2">
        <v>69</v>
      </c>
      <c r="F10592" s="2">
        <v>0.7</v>
      </c>
    </row>
    <row r="10593" ht="24" spans="1:6">
      <c r="A10593" s="2">
        <v>2024811019</v>
      </c>
      <c r="B10593" s="3" t="s">
        <v>587</v>
      </c>
      <c r="C10593" s="3" t="s">
        <v>3822</v>
      </c>
      <c r="D10593" s="3" t="s">
        <v>3823</v>
      </c>
      <c r="E10593" s="2">
        <v>38</v>
      </c>
      <c r="F10593" s="2">
        <v>0.39</v>
      </c>
    </row>
    <row r="10594" ht="24" spans="1:6">
      <c r="A10594" s="2">
        <v>2024811020</v>
      </c>
      <c r="B10594" s="3" t="s">
        <v>11078</v>
      </c>
      <c r="C10594" s="3" t="s">
        <v>3822</v>
      </c>
      <c r="D10594" s="3" t="s">
        <v>3823</v>
      </c>
      <c r="E10594" s="2">
        <v>97</v>
      </c>
      <c r="F10594" s="2">
        <v>0.99</v>
      </c>
    </row>
    <row r="10595" ht="24" spans="1:6">
      <c r="A10595" s="2">
        <v>2024811021</v>
      </c>
      <c r="B10595" s="3" t="s">
        <v>11079</v>
      </c>
      <c r="C10595" s="3" t="s">
        <v>3822</v>
      </c>
      <c r="D10595" s="3" t="s">
        <v>3823</v>
      </c>
      <c r="E10595" s="2">
        <v>85</v>
      </c>
      <c r="F10595" s="2">
        <v>0.87</v>
      </c>
    </row>
    <row r="10596" ht="24" spans="1:6">
      <c r="A10596" s="2">
        <v>2024811022</v>
      </c>
      <c r="B10596" s="3" t="s">
        <v>11080</v>
      </c>
      <c r="C10596" s="3" t="s">
        <v>3822</v>
      </c>
      <c r="D10596" s="3" t="s">
        <v>3823</v>
      </c>
      <c r="E10596" s="2">
        <v>88</v>
      </c>
      <c r="F10596" s="2">
        <v>0.9</v>
      </c>
    </row>
    <row r="10597" ht="24" spans="1:6">
      <c r="A10597" s="2">
        <v>2024811023</v>
      </c>
      <c r="B10597" s="3" t="s">
        <v>11081</v>
      </c>
      <c r="C10597" s="3" t="s">
        <v>3822</v>
      </c>
      <c r="D10597" s="3" t="s">
        <v>3823</v>
      </c>
      <c r="E10597" s="2">
        <v>72</v>
      </c>
      <c r="F10597" s="2">
        <v>0.73</v>
      </c>
    </row>
    <row r="10598" ht="24" spans="1:6">
      <c r="A10598" s="2">
        <v>2024811024</v>
      </c>
      <c r="B10598" s="3" t="s">
        <v>11082</v>
      </c>
      <c r="C10598" s="3" t="s">
        <v>3822</v>
      </c>
      <c r="D10598" s="3" t="s">
        <v>3823</v>
      </c>
      <c r="E10598" s="2">
        <v>83</v>
      </c>
      <c r="F10598" s="2">
        <v>0.85</v>
      </c>
    </row>
    <row r="10599" ht="24" spans="1:6">
      <c r="A10599" s="2">
        <v>2024811025</v>
      </c>
      <c r="B10599" s="3" t="s">
        <v>11083</v>
      </c>
      <c r="C10599" s="3" t="s">
        <v>3822</v>
      </c>
      <c r="D10599" s="3" t="s">
        <v>3823</v>
      </c>
      <c r="E10599" s="2">
        <v>80</v>
      </c>
      <c r="F10599" s="2">
        <v>0.82</v>
      </c>
    </row>
    <row r="10600" ht="24" spans="1:6">
      <c r="A10600" s="2">
        <v>2024811026</v>
      </c>
      <c r="B10600" s="3" t="s">
        <v>11084</v>
      </c>
      <c r="C10600" s="3" t="s">
        <v>3822</v>
      </c>
      <c r="D10600" s="3" t="s">
        <v>3823</v>
      </c>
      <c r="E10600" s="2">
        <v>91</v>
      </c>
      <c r="F10600" s="2">
        <v>0.93</v>
      </c>
    </row>
    <row r="10601" ht="24" spans="1:6">
      <c r="A10601" s="2">
        <v>2024811027</v>
      </c>
      <c r="B10601" s="3" t="s">
        <v>11085</v>
      </c>
      <c r="C10601" s="3" t="s">
        <v>3822</v>
      </c>
      <c r="D10601" s="3" t="s">
        <v>3823</v>
      </c>
      <c r="E10601" s="2">
        <v>8</v>
      </c>
      <c r="F10601" s="2">
        <v>0.08</v>
      </c>
    </row>
    <row r="10602" ht="24" spans="1:6">
      <c r="A10602" s="2">
        <v>2024811028</v>
      </c>
      <c r="B10602" s="3" t="s">
        <v>11086</v>
      </c>
      <c r="C10602" s="3" t="s">
        <v>3822</v>
      </c>
      <c r="D10602" s="3" t="s">
        <v>3823</v>
      </c>
      <c r="E10602" s="2">
        <v>58</v>
      </c>
      <c r="F10602" s="2">
        <v>0.59</v>
      </c>
    </row>
    <row r="10603" ht="24" spans="1:6">
      <c r="A10603" s="2">
        <v>2024811029</v>
      </c>
      <c r="B10603" s="3" t="s">
        <v>11087</v>
      </c>
      <c r="C10603" s="3" t="s">
        <v>3822</v>
      </c>
      <c r="D10603" s="3" t="s">
        <v>3823</v>
      </c>
      <c r="E10603" s="2">
        <v>74</v>
      </c>
      <c r="F10603" s="2">
        <v>0.76</v>
      </c>
    </row>
    <row r="10604" ht="24" spans="1:6">
      <c r="A10604" s="2">
        <v>2024811030</v>
      </c>
      <c r="B10604" s="3" t="s">
        <v>3900</v>
      </c>
      <c r="C10604" s="3" t="s">
        <v>3822</v>
      </c>
      <c r="D10604" s="3" t="s">
        <v>3823</v>
      </c>
      <c r="E10604" s="2">
        <v>23</v>
      </c>
      <c r="F10604" s="2">
        <v>0.23</v>
      </c>
    </row>
    <row r="10605" ht="24" spans="1:6">
      <c r="A10605" s="2">
        <v>2024811031</v>
      </c>
      <c r="B10605" s="3" t="s">
        <v>11088</v>
      </c>
      <c r="C10605" s="3" t="s">
        <v>3822</v>
      </c>
      <c r="D10605" s="3" t="s">
        <v>3823</v>
      </c>
      <c r="E10605" s="2">
        <v>79</v>
      </c>
      <c r="F10605" s="2">
        <v>0.81</v>
      </c>
    </row>
    <row r="10606" ht="24" spans="1:6">
      <c r="A10606" s="2">
        <v>2024811032</v>
      </c>
      <c r="B10606" s="3" t="s">
        <v>11089</v>
      </c>
      <c r="C10606" s="3" t="s">
        <v>3822</v>
      </c>
      <c r="D10606" s="3" t="s">
        <v>3823</v>
      </c>
      <c r="E10606" s="2">
        <v>28</v>
      </c>
      <c r="F10606" s="2">
        <v>0.29</v>
      </c>
    </row>
    <row r="10607" ht="24" spans="1:6">
      <c r="A10607" s="2">
        <v>2024811033</v>
      </c>
      <c r="B10607" s="3" t="s">
        <v>11090</v>
      </c>
      <c r="C10607" s="3" t="s">
        <v>3822</v>
      </c>
      <c r="D10607" s="3" t="s">
        <v>3823</v>
      </c>
      <c r="E10607" s="2">
        <v>71</v>
      </c>
      <c r="F10607" s="2">
        <v>0.72</v>
      </c>
    </row>
    <row r="10608" ht="24" spans="1:6">
      <c r="A10608" s="2">
        <v>2024811034</v>
      </c>
      <c r="B10608" s="3" t="s">
        <v>11091</v>
      </c>
      <c r="C10608" s="3" t="s">
        <v>3822</v>
      </c>
      <c r="D10608" s="3" t="s">
        <v>3823</v>
      </c>
      <c r="E10608" s="2">
        <v>57</v>
      </c>
      <c r="F10608" s="2">
        <v>0.58</v>
      </c>
    </row>
    <row r="10609" ht="24" spans="1:6">
      <c r="A10609" s="2">
        <v>2024811035</v>
      </c>
      <c r="B10609" s="3" t="s">
        <v>11092</v>
      </c>
      <c r="C10609" s="3" t="s">
        <v>3822</v>
      </c>
      <c r="D10609" s="3" t="s">
        <v>3823</v>
      </c>
      <c r="E10609" s="2">
        <v>16</v>
      </c>
      <c r="F10609" s="2">
        <v>0.16</v>
      </c>
    </row>
    <row r="10610" ht="24" spans="1:6">
      <c r="A10610" s="2">
        <v>2024811036</v>
      </c>
      <c r="B10610" s="3" t="s">
        <v>11093</v>
      </c>
      <c r="C10610" s="3" t="s">
        <v>3822</v>
      </c>
      <c r="D10610" s="3" t="s">
        <v>3823</v>
      </c>
      <c r="E10610" s="2">
        <v>67</v>
      </c>
      <c r="F10610" s="2">
        <v>0.68</v>
      </c>
    </row>
    <row r="10611" ht="24" spans="1:6">
      <c r="A10611" s="2">
        <v>2024811037</v>
      </c>
      <c r="B10611" s="3" t="s">
        <v>11094</v>
      </c>
      <c r="C10611" s="3" t="s">
        <v>3822</v>
      </c>
      <c r="D10611" s="3" t="s">
        <v>3823</v>
      </c>
      <c r="E10611" s="2">
        <v>69</v>
      </c>
      <c r="F10611" s="2">
        <v>0.7</v>
      </c>
    </row>
    <row r="10612" ht="24" spans="1:6">
      <c r="A10612" s="2">
        <v>2024811038</v>
      </c>
      <c r="B10612" s="3" t="s">
        <v>11095</v>
      </c>
      <c r="C10612" s="3" t="s">
        <v>3822</v>
      </c>
      <c r="D10612" s="3" t="s">
        <v>3823</v>
      </c>
      <c r="E10612" s="2">
        <v>43</v>
      </c>
      <c r="F10612" s="2">
        <v>0.44</v>
      </c>
    </row>
    <row r="10613" ht="24" spans="1:6">
      <c r="A10613" s="2">
        <v>2024811039</v>
      </c>
      <c r="B10613" s="3" t="s">
        <v>11096</v>
      </c>
      <c r="C10613" s="3" t="s">
        <v>3822</v>
      </c>
      <c r="D10613" s="3" t="s">
        <v>3823</v>
      </c>
      <c r="E10613" s="2">
        <v>7</v>
      </c>
      <c r="F10613" s="2">
        <v>0.07</v>
      </c>
    </row>
    <row r="10614" ht="24" spans="1:6">
      <c r="A10614" s="2">
        <v>2024811040</v>
      </c>
      <c r="B10614" s="3" t="s">
        <v>11097</v>
      </c>
      <c r="C10614" s="3" t="s">
        <v>3822</v>
      </c>
      <c r="D10614" s="3" t="s">
        <v>3823</v>
      </c>
      <c r="E10614" s="2">
        <v>53</v>
      </c>
      <c r="F10614" s="2">
        <v>0.54</v>
      </c>
    </row>
    <row r="10615" ht="24" spans="1:6">
      <c r="A10615" s="2">
        <v>2024811041</v>
      </c>
      <c r="B10615" s="3" t="s">
        <v>11098</v>
      </c>
      <c r="C10615" s="3" t="s">
        <v>3822</v>
      </c>
      <c r="D10615" s="3" t="s">
        <v>3823</v>
      </c>
      <c r="E10615" s="2">
        <v>47</v>
      </c>
      <c r="F10615" s="2">
        <v>0.48</v>
      </c>
    </row>
    <row r="10616" ht="24" spans="1:6">
      <c r="A10616" s="2">
        <v>2024811042</v>
      </c>
      <c r="B10616" s="3" t="s">
        <v>11099</v>
      </c>
      <c r="C10616" s="3" t="s">
        <v>3822</v>
      </c>
      <c r="D10616" s="3" t="s">
        <v>3823</v>
      </c>
      <c r="E10616" s="2">
        <v>63</v>
      </c>
      <c r="F10616" s="2">
        <v>0.64</v>
      </c>
    </row>
    <row r="10617" ht="24" spans="1:6">
      <c r="A10617" s="2">
        <v>2024811043</v>
      </c>
      <c r="B10617" s="3" t="s">
        <v>11100</v>
      </c>
      <c r="C10617" s="3" t="s">
        <v>3822</v>
      </c>
      <c r="D10617" s="3" t="s">
        <v>3823</v>
      </c>
      <c r="E10617" s="2">
        <v>27</v>
      </c>
      <c r="F10617" s="2">
        <v>0.28</v>
      </c>
    </row>
    <row r="10618" ht="24" spans="1:6">
      <c r="A10618" s="2">
        <v>2024811044</v>
      </c>
      <c r="B10618" s="3" t="s">
        <v>11101</v>
      </c>
      <c r="C10618" s="3" t="s">
        <v>3822</v>
      </c>
      <c r="D10618" s="3" t="s">
        <v>3823</v>
      </c>
      <c r="E10618" s="2">
        <v>52</v>
      </c>
      <c r="F10618" s="2">
        <v>0.53</v>
      </c>
    </row>
    <row r="10619" ht="24" spans="1:6">
      <c r="A10619" s="2">
        <v>2024811045</v>
      </c>
      <c r="B10619" s="3" t="s">
        <v>11102</v>
      </c>
      <c r="C10619" s="3" t="s">
        <v>3822</v>
      </c>
      <c r="D10619" s="3" t="s">
        <v>3823</v>
      </c>
      <c r="E10619" s="2">
        <v>36</v>
      </c>
      <c r="F10619" s="2">
        <v>0.37</v>
      </c>
    </row>
    <row r="10620" ht="24" spans="1:6">
      <c r="A10620" s="2">
        <v>2024811046</v>
      </c>
      <c r="B10620" s="3" t="s">
        <v>11103</v>
      </c>
      <c r="C10620" s="3" t="s">
        <v>3822</v>
      </c>
      <c r="D10620" s="3" t="s">
        <v>3823</v>
      </c>
      <c r="E10620" s="2">
        <v>32</v>
      </c>
      <c r="F10620" s="2">
        <v>0.33</v>
      </c>
    </row>
    <row r="10621" ht="24" spans="1:6">
      <c r="A10621" s="2">
        <v>2024811047</v>
      </c>
      <c r="B10621" s="3" t="s">
        <v>11104</v>
      </c>
      <c r="C10621" s="3" t="s">
        <v>3822</v>
      </c>
      <c r="D10621" s="3" t="s">
        <v>3823</v>
      </c>
      <c r="E10621" s="2">
        <v>85</v>
      </c>
      <c r="F10621" s="2">
        <v>0.87</v>
      </c>
    </row>
    <row r="10622" ht="24" spans="1:6">
      <c r="A10622" s="2">
        <v>2024811048</v>
      </c>
      <c r="B10622" s="3" t="s">
        <v>11105</v>
      </c>
      <c r="C10622" s="3" t="s">
        <v>3822</v>
      </c>
      <c r="D10622" s="3" t="s">
        <v>3823</v>
      </c>
      <c r="E10622" s="2">
        <v>74</v>
      </c>
      <c r="F10622" s="2">
        <v>0.76</v>
      </c>
    </row>
    <row r="10623" ht="24" spans="1:6">
      <c r="A10623" s="2">
        <v>2024811049</v>
      </c>
      <c r="B10623" s="3" t="s">
        <v>11106</v>
      </c>
      <c r="C10623" s="3" t="s">
        <v>3822</v>
      </c>
      <c r="D10623" s="3" t="s">
        <v>3823</v>
      </c>
      <c r="E10623" s="2">
        <v>29</v>
      </c>
      <c r="F10623" s="2">
        <v>0.3</v>
      </c>
    </row>
    <row r="10624" ht="24" spans="1:6">
      <c r="A10624" s="2">
        <v>2024811050</v>
      </c>
      <c r="B10624" s="3" t="s">
        <v>11107</v>
      </c>
      <c r="C10624" s="3" t="s">
        <v>3822</v>
      </c>
      <c r="D10624" s="3" t="s">
        <v>3823</v>
      </c>
      <c r="E10624" s="2">
        <v>34</v>
      </c>
      <c r="F10624" s="2">
        <v>0.35</v>
      </c>
    </row>
    <row r="10625" ht="24" spans="1:6">
      <c r="A10625" s="2">
        <v>2024811051</v>
      </c>
      <c r="B10625" s="3" t="s">
        <v>11108</v>
      </c>
      <c r="C10625" s="3" t="s">
        <v>3822</v>
      </c>
      <c r="D10625" s="3" t="s">
        <v>3823</v>
      </c>
      <c r="E10625" s="2">
        <v>48</v>
      </c>
      <c r="F10625" s="2">
        <v>0.49</v>
      </c>
    </row>
    <row r="10626" ht="24" spans="1:6">
      <c r="A10626" s="2">
        <v>2024811052</v>
      </c>
      <c r="B10626" s="3" t="s">
        <v>11109</v>
      </c>
      <c r="C10626" s="3" t="s">
        <v>3822</v>
      </c>
      <c r="D10626" s="3" t="s">
        <v>3823</v>
      </c>
      <c r="E10626" s="2">
        <v>25</v>
      </c>
      <c r="F10626" s="2">
        <v>0.26</v>
      </c>
    </row>
    <row r="10627" ht="24" spans="1:6">
      <c r="A10627" s="2">
        <v>2024811053</v>
      </c>
      <c r="B10627" s="3" t="s">
        <v>11110</v>
      </c>
      <c r="C10627" s="3" t="s">
        <v>3822</v>
      </c>
      <c r="D10627" s="3" t="s">
        <v>3823</v>
      </c>
      <c r="E10627" s="2">
        <v>90</v>
      </c>
      <c r="F10627" s="2">
        <v>0.92</v>
      </c>
    </row>
    <row r="10628" ht="24" spans="1:6">
      <c r="A10628" s="2">
        <v>2024811054</v>
      </c>
      <c r="B10628" s="3" t="s">
        <v>9404</v>
      </c>
      <c r="C10628" s="3" t="s">
        <v>3822</v>
      </c>
      <c r="D10628" s="3" t="s">
        <v>3823</v>
      </c>
      <c r="E10628" s="2">
        <v>33</v>
      </c>
      <c r="F10628" s="2">
        <v>0.34</v>
      </c>
    </row>
    <row r="10629" ht="24" spans="1:6">
      <c r="A10629" s="2">
        <v>2024811055</v>
      </c>
      <c r="B10629" s="3" t="s">
        <v>11111</v>
      </c>
      <c r="C10629" s="3" t="s">
        <v>3822</v>
      </c>
      <c r="D10629" s="3" t="s">
        <v>3823</v>
      </c>
      <c r="E10629" s="2">
        <v>87</v>
      </c>
      <c r="F10629" s="2">
        <v>0.89</v>
      </c>
    </row>
    <row r="10630" ht="24" spans="1:6">
      <c r="A10630" s="2">
        <v>2024811056</v>
      </c>
      <c r="B10630" s="3" t="s">
        <v>10774</v>
      </c>
      <c r="C10630" s="3" t="s">
        <v>3822</v>
      </c>
      <c r="D10630" s="3" t="s">
        <v>3823</v>
      </c>
      <c r="E10630" s="2">
        <v>4</v>
      </c>
      <c r="F10630" s="2">
        <v>0.04</v>
      </c>
    </row>
    <row r="10631" ht="24" spans="1:6">
      <c r="A10631" s="2">
        <v>2024811057</v>
      </c>
      <c r="B10631" s="3" t="s">
        <v>11112</v>
      </c>
      <c r="C10631" s="3" t="s">
        <v>3822</v>
      </c>
      <c r="D10631" s="3" t="s">
        <v>3823</v>
      </c>
      <c r="E10631" s="2">
        <v>48</v>
      </c>
      <c r="F10631" s="2">
        <v>0.49</v>
      </c>
    </row>
    <row r="10632" ht="24" spans="1:6">
      <c r="A10632" s="2">
        <v>2024811058</v>
      </c>
      <c r="B10632" s="3" t="s">
        <v>11113</v>
      </c>
      <c r="C10632" s="3" t="s">
        <v>3822</v>
      </c>
      <c r="D10632" s="3" t="s">
        <v>3823</v>
      </c>
      <c r="E10632" s="2">
        <v>13</v>
      </c>
      <c r="F10632" s="2">
        <v>0.13</v>
      </c>
    </row>
    <row r="10633" ht="24" spans="1:6">
      <c r="A10633" s="2">
        <v>2024811059</v>
      </c>
      <c r="B10633" s="3" t="s">
        <v>11114</v>
      </c>
      <c r="C10633" s="3" t="s">
        <v>3822</v>
      </c>
      <c r="D10633" s="3" t="s">
        <v>3823</v>
      </c>
      <c r="E10633" s="2">
        <v>48</v>
      </c>
      <c r="F10633" s="2">
        <v>0.49</v>
      </c>
    </row>
    <row r="10634" ht="24" spans="1:6">
      <c r="A10634" s="2">
        <v>2024811060</v>
      </c>
      <c r="B10634" s="3" t="s">
        <v>11115</v>
      </c>
      <c r="C10634" s="3" t="s">
        <v>3822</v>
      </c>
      <c r="D10634" s="3" t="s">
        <v>3823</v>
      </c>
      <c r="E10634" s="2">
        <v>38</v>
      </c>
      <c r="F10634" s="2">
        <v>0.39</v>
      </c>
    </row>
    <row r="10635" ht="24" spans="1:6">
      <c r="A10635" s="2">
        <v>2024811061</v>
      </c>
      <c r="B10635" s="3" t="s">
        <v>3854</v>
      </c>
      <c r="C10635" s="3" t="s">
        <v>3822</v>
      </c>
      <c r="D10635" s="3" t="s">
        <v>3823</v>
      </c>
      <c r="E10635" s="2">
        <v>65</v>
      </c>
      <c r="F10635" s="2">
        <v>0.66</v>
      </c>
    </row>
    <row r="10636" ht="24" spans="1:6">
      <c r="A10636" s="2">
        <v>2024811062</v>
      </c>
      <c r="B10636" s="3" t="s">
        <v>11116</v>
      </c>
      <c r="C10636" s="3" t="s">
        <v>3822</v>
      </c>
      <c r="D10636" s="3" t="s">
        <v>3823</v>
      </c>
      <c r="E10636" s="2">
        <v>21</v>
      </c>
      <c r="F10636" s="2">
        <v>0.21</v>
      </c>
    </row>
    <row r="10637" ht="24" spans="1:6">
      <c r="A10637" s="2">
        <v>2024811063</v>
      </c>
      <c r="B10637" s="3" t="s">
        <v>11117</v>
      </c>
      <c r="C10637" s="3" t="s">
        <v>3822</v>
      </c>
      <c r="D10637" s="3" t="s">
        <v>3823</v>
      </c>
      <c r="E10637" s="2">
        <v>31</v>
      </c>
      <c r="F10637" s="2">
        <v>0.32</v>
      </c>
    </row>
    <row r="10638" ht="24" spans="1:6">
      <c r="A10638" s="2">
        <v>2024811064</v>
      </c>
      <c r="B10638" s="3" t="s">
        <v>11118</v>
      </c>
      <c r="C10638" s="3" t="s">
        <v>3822</v>
      </c>
      <c r="D10638" s="3" t="s">
        <v>3823</v>
      </c>
      <c r="E10638" s="2">
        <v>10</v>
      </c>
      <c r="F10638" s="2">
        <v>0.1</v>
      </c>
    </row>
    <row r="10639" ht="24" spans="1:6">
      <c r="A10639" s="2">
        <v>2024811065</v>
      </c>
      <c r="B10639" s="3" t="s">
        <v>11119</v>
      </c>
      <c r="C10639" s="3" t="s">
        <v>3822</v>
      </c>
      <c r="D10639" s="3" t="s">
        <v>3823</v>
      </c>
      <c r="E10639" s="2">
        <v>40</v>
      </c>
      <c r="F10639" s="2">
        <v>0.41</v>
      </c>
    </row>
    <row r="10640" ht="24" spans="1:6">
      <c r="A10640" s="2">
        <v>2024811066</v>
      </c>
      <c r="B10640" s="3" t="s">
        <v>11120</v>
      </c>
      <c r="C10640" s="3" t="s">
        <v>3822</v>
      </c>
      <c r="D10640" s="3" t="s">
        <v>3823</v>
      </c>
      <c r="E10640" s="2">
        <v>30</v>
      </c>
      <c r="F10640" s="2">
        <v>0.31</v>
      </c>
    </row>
    <row r="10641" ht="24" spans="1:6">
      <c r="A10641" s="2">
        <v>2024811067</v>
      </c>
      <c r="B10641" s="3" t="s">
        <v>11121</v>
      </c>
      <c r="C10641" s="3" t="s">
        <v>3822</v>
      </c>
      <c r="D10641" s="3" t="s">
        <v>3823</v>
      </c>
      <c r="E10641" s="2">
        <v>3</v>
      </c>
      <c r="F10641" s="2">
        <v>0.03</v>
      </c>
    </row>
    <row r="10642" ht="24" spans="1:6">
      <c r="A10642" s="2">
        <v>2024811068</v>
      </c>
      <c r="B10642" s="3" t="s">
        <v>11122</v>
      </c>
      <c r="C10642" s="3" t="s">
        <v>3822</v>
      </c>
      <c r="D10642" s="3" t="s">
        <v>3823</v>
      </c>
      <c r="E10642" s="2">
        <v>15</v>
      </c>
      <c r="F10642" s="2">
        <v>0.15</v>
      </c>
    </row>
    <row r="10643" ht="24" spans="1:6">
      <c r="A10643" s="2">
        <v>2024811069</v>
      </c>
      <c r="B10643" s="3" t="s">
        <v>11123</v>
      </c>
      <c r="C10643" s="3" t="s">
        <v>3822</v>
      </c>
      <c r="D10643" s="3" t="s">
        <v>3823</v>
      </c>
      <c r="E10643" s="2">
        <v>54</v>
      </c>
      <c r="F10643" s="2">
        <v>0.55</v>
      </c>
    </row>
    <row r="10644" ht="24" spans="1:6">
      <c r="A10644" s="2">
        <v>2024811070</v>
      </c>
      <c r="B10644" s="3" t="s">
        <v>11124</v>
      </c>
      <c r="C10644" s="3" t="s">
        <v>3822</v>
      </c>
      <c r="D10644" s="3" t="s">
        <v>3823</v>
      </c>
      <c r="E10644" s="2">
        <v>92</v>
      </c>
      <c r="F10644" s="2">
        <v>0.94</v>
      </c>
    </row>
    <row r="10645" ht="24" spans="1:6">
      <c r="A10645" s="2">
        <v>2024811071</v>
      </c>
      <c r="B10645" s="3" t="s">
        <v>11125</v>
      </c>
      <c r="C10645" s="3" t="s">
        <v>3822</v>
      </c>
      <c r="D10645" s="3" t="s">
        <v>3823</v>
      </c>
      <c r="E10645" s="2">
        <v>35</v>
      </c>
      <c r="F10645" s="2">
        <v>0.36</v>
      </c>
    </row>
    <row r="10646" ht="24" spans="1:6">
      <c r="A10646" s="2">
        <v>2024811072</v>
      </c>
      <c r="B10646" s="3" t="s">
        <v>11126</v>
      </c>
      <c r="C10646" s="3" t="s">
        <v>3822</v>
      </c>
      <c r="D10646" s="3" t="s">
        <v>3823</v>
      </c>
      <c r="E10646" s="2">
        <v>16</v>
      </c>
      <c r="F10646" s="2">
        <v>0.16</v>
      </c>
    </row>
    <row r="10647" ht="24" spans="1:6">
      <c r="A10647" s="2">
        <v>2024811073</v>
      </c>
      <c r="B10647" s="3" t="s">
        <v>11127</v>
      </c>
      <c r="C10647" s="3" t="s">
        <v>3822</v>
      </c>
      <c r="D10647" s="3" t="s">
        <v>3823</v>
      </c>
      <c r="E10647" s="2">
        <v>4</v>
      </c>
      <c r="F10647" s="2">
        <v>0.04</v>
      </c>
    </row>
    <row r="10648" ht="24" spans="1:6">
      <c r="A10648" s="2">
        <v>2024811074</v>
      </c>
      <c r="B10648" s="3" t="s">
        <v>11128</v>
      </c>
      <c r="C10648" s="3" t="s">
        <v>3822</v>
      </c>
      <c r="D10648" s="3" t="s">
        <v>3823</v>
      </c>
      <c r="E10648" s="2">
        <v>72</v>
      </c>
      <c r="F10648" s="2">
        <v>0.73</v>
      </c>
    </row>
    <row r="10649" ht="24" spans="1:6">
      <c r="A10649" s="2">
        <v>2024811075</v>
      </c>
      <c r="B10649" s="3" t="s">
        <v>304</v>
      </c>
      <c r="C10649" s="3" t="s">
        <v>3822</v>
      </c>
      <c r="D10649" s="3" t="s">
        <v>3823</v>
      </c>
      <c r="E10649" s="2">
        <v>18</v>
      </c>
      <c r="F10649" s="2">
        <v>0.18</v>
      </c>
    </row>
    <row r="10650" ht="24" spans="1:6">
      <c r="A10650" s="2">
        <v>2024811076</v>
      </c>
      <c r="B10650" s="3" t="s">
        <v>11129</v>
      </c>
      <c r="C10650" s="3" t="s">
        <v>3822</v>
      </c>
      <c r="D10650" s="3" t="s">
        <v>3823</v>
      </c>
      <c r="E10650" s="2">
        <v>80</v>
      </c>
      <c r="F10650" s="2">
        <v>0.82</v>
      </c>
    </row>
    <row r="10651" ht="24" spans="1:6">
      <c r="A10651" s="2">
        <v>2024811077</v>
      </c>
      <c r="B10651" s="3" t="s">
        <v>11130</v>
      </c>
      <c r="C10651" s="3" t="s">
        <v>3822</v>
      </c>
      <c r="D10651" s="3" t="s">
        <v>3823</v>
      </c>
      <c r="E10651" s="2">
        <v>22</v>
      </c>
      <c r="F10651" s="2">
        <v>0.22</v>
      </c>
    </row>
    <row r="10652" ht="24" spans="1:6">
      <c r="A10652" s="2">
        <v>2024811078</v>
      </c>
      <c r="B10652" s="3" t="s">
        <v>11131</v>
      </c>
      <c r="C10652" s="3" t="s">
        <v>3822</v>
      </c>
      <c r="D10652" s="3" t="s">
        <v>3823</v>
      </c>
      <c r="E10652" s="2">
        <v>1</v>
      </c>
      <c r="F10652" s="2">
        <v>0.01</v>
      </c>
    </row>
    <row r="10653" ht="24" spans="1:6">
      <c r="A10653" s="2">
        <v>2024811079</v>
      </c>
      <c r="B10653" s="3" t="s">
        <v>11132</v>
      </c>
      <c r="C10653" s="3" t="s">
        <v>3822</v>
      </c>
      <c r="D10653" s="3" t="s">
        <v>3823</v>
      </c>
      <c r="E10653" s="2">
        <v>24</v>
      </c>
      <c r="F10653" s="2">
        <v>0.24</v>
      </c>
    </row>
    <row r="10654" ht="24" spans="1:6">
      <c r="A10654" s="2">
        <v>2024811080</v>
      </c>
      <c r="B10654" s="3" t="s">
        <v>11133</v>
      </c>
      <c r="C10654" s="3" t="s">
        <v>3822</v>
      </c>
      <c r="D10654" s="3" t="s">
        <v>3823</v>
      </c>
      <c r="E10654" s="2">
        <v>84</v>
      </c>
      <c r="F10654" s="2">
        <v>0.86</v>
      </c>
    </row>
    <row r="10655" ht="24" spans="1:6">
      <c r="A10655" s="2">
        <v>2024811081</v>
      </c>
      <c r="B10655" s="3" t="s">
        <v>11134</v>
      </c>
      <c r="C10655" s="3" t="s">
        <v>3822</v>
      </c>
      <c r="D10655" s="3" t="s">
        <v>3823</v>
      </c>
      <c r="E10655" s="2">
        <v>20</v>
      </c>
      <c r="F10655" s="2">
        <v>0.2</v>
      </c>
    </row>
    <row r="10656" ht="24" spans="1:6">
      <c r="A10656" s="2">
        <v>2024811082</v>
      </c>
      <c r="B10656" s="3" t="s">
        <v>4078</v>
      </c>
      <c r="C10656" s="3" t="s">
        <v>3822</v>
      </c>
      <c r="D10656" s="3" t="s">
        <v>3823</v>
      </c>
      <c r="E10656" s="2">
        <v>89</v>
      </c>
      <c r="F10656" s="2">
        <v>0.91</v>
      </c>
    </row>
    <row r="10657" ht="24" spans="1:6">
      <c r="A10657" s="2">
        <v>2024811083</v>
      </c>
      <c r="B10657" s="3" t="s">
        <v>11135</v>
      </c>
      <c r="C10657" s="3" t="s">
        <v>3822</v>
      </c>
      <c r="D10657" s="3" t="s">
        <v>3823</v>
      </c>
      <c r="E10657" s="2">
        <v>51</v>
      </c>
      <c r="F10657" s="2">
        <v>0.52</v>
      </c>
    </row>
    <row r="10658" ht="24" spans="1:6">
      <c r="A10658" s="2">
        <v>2024811084</v>
      </c>
      <c r="B10658" s="3" t="s">
        <v>11136</v>
      </c>
      <c r="C10658" s="3" t="s">
        <v>3822</v>
      </c>
      <c r="D10658" s="3" t="s">
        <v>3823</v>
      </c>
      <c r="E10658" s="2">
        <v>46</v>
      </c>
      <c r="F10658" s="2">
        <v>0.47</v>
      </c>
    </row>
    <row r="10659" ht="24" spans="1:6">
      <c r="A10659" s="2">
        <v>2024811085</v>
      </c>
      <c r="B10659" s="3" t="s">
        <v>11137</v>
      </c>
      <c r="C10659" s="3" t="s">
        <v>3822</v>
      </c>
      <c r="D10659" s="3" t="s">
        <v>3823</v>
      </c>
      <c r="E10659" s="2">
        <v>98</v>
      </c>
      <c r="F10659" s="2">
        <v>1</v>
      </c>
    </row>
    <row r="10660" ht="24" spans="1:6">
      <c r="A10660" s="2">
        <v>2024811086</v>
      </c>
      <c r="B10660" s="3" t="s">
        <v>11138</v>
      </c>
      <c r="C10660" s="3" t="s">
        <v>3822</v>
      </c>
      <c r="D10660" s="3" t="s">
        <v>3823</v>
      </c>
      <c r="E10660" s="2">
        <v>78</v>
      </c>
      <c r="F10660" s="2">
        <v>0.8</v>
      </c>
    </row>
    <row r="10661" ht="24" spans="1:6">
      <c r="A10661" s="2">
        <v>2024811087</v>
      </c>
      <c r="B10661" s="3" t="s">
        <v>11139</v>
      </c>
      <c r="C10661" s="3" t="s">
        <v>3822</v>
      </c>
      <c r="D10661" s="3" t="s">
        <v>3823</v>
      </c>
      <c r="E10661" s="2">
        <v>61</v>
      </c>
      <c r="F10661" s="2">
        <v>0.62</v>
      </c>
    </row>
    <row r="10662" ht="24" spans="1:6">
      <c r="A10662" s="2">
        <v>2024811088</v>
      </c>
      <c r="B10662" s="3" t="s">
        <v>11140</v>
      </c>
      <c r="C10662" s="3" t="s">
        <v>3822</v>
      </c>
      <c r="D10662" s="3" t="s">
        <v>3823</v>
      </c>
      <c r="E10662" s="2">
        <v>10</v>
      </c>
      <c r="F10662" s="2">
        <v>0.1</v>
      </c>
    </row>
    <row r="10663" ht="24" spans="1:6">
      <c r="A10663" s="2">
        <v>2024811089</v>
      </c>
      <c r="B10663" s="3" t="s">
        <v>11141</v>
      </c>
      <c r="C10663" s="3" t="s">
        <v>3822</v>
      </c>
      <c r="D10663" s="3" t="s">
        <v>3823</v>
      </c>
      <c r="E10663" s="2">
        <v>42</v>
      </c>
      <c r="F10663" s="2">
        <v>0.43</v>
      </c>
    </row>
    <row r="10664" ht="24" spans="1:6">
      <c r="A10664" s="2">
        <v>2024811090</v>
      </c>
      <c r="B10664" s="3" t="s">
        <v>11142</v>
      </c>
      <c r="C10664" s="3" t="s">
        <v>3822</v>
      </c>
      <c r="D10664" s="3" t="s">
        <v>3823</v>
      </c>
      <c r="E10664" s="2">
        <v>93</v>
      </c>
      <c r="F10664" s="2">
        <v>0.95</v>
      </c>
    </row>
    <row r="10665" ht="24" spans="1:6">
      <c r="A10665" s="2">
        <v>2024811091</v>
      </c>
      <c r="B10665" s="3" t="s">
        <v>11143</v>
      </c>
      <c r="C10665" s="3" t="s">
        <v>3822</v>
      </c>
      <c r="D10665" s="3" t="s">
        <v>3823</v>
      </c>
      <c r="E10665" s="2">
        <v>8</v>
      </c>
      <c r="F10665" s="2">
        <v>0.08</v>
      </c>
    </row>
    <row r="10666" ht="24" spans="1:6">
      <c r="A10666" s="2">
        <v>2024811092</v>
      </c>
      <c r="B10666" s="3" t="s">
        <v>11144</v>
      </c>
      <c r="C10666" s="3" t="s">
        <v>3822</v>
      </c>
      <c r="D10666" s="3" t="s">
        <v>3823</v>
      </c>
      <c r="E10666" s="2">
        <v>95</v>
      </c>
      <c r="F10666" s="2">
        <v>0.97</v>
      </c>
    </row>
    <row r="10667" ht="24" spans="1:6">
      <c r="A10667" s="2">
        <v>2024811093</v>
      </c>
      <c r="B10667" s="3" t="s">
        <v>2011</v>
      </c>
      <c r="C10667" s="3" t="s">
        <v>3822</v>
      </c>
      <c r="D10667" s="3" t="s">
        <v>3823</v>
      </c>
      <c r="E10667" s="2">
        <v>82</v>
      </c>
      <c r="F10667" s="2">
        <v>0.84</v>
      </c>
    </row>
    <row r="10668" ht="24" spans="1:6">
      <c r="A10668" s="2">
        <v>2024811094</v>
      </c>
      <c r="B10668" s="3" t="s">
        <v>11145</v>
      </c>
      <c r="C10668" s="3" t="s">
        <v>3822</v>
      </c>
      <c r="D10668" s="3" t="s">
        <v>3823</v>
      </c>
      <c r="E10668" s="2">
        <v>74</v>
      </c>
      <c r="F10668" s="2">
        <v>0.76</v>
      </c>
    </row>
    <row r="10669" ht="24" spans="1:6">
      <c r="A10669" s="2">
        <v>2024811095</v>
      </c>
      <c r="B10669" s="3" t="s">
        <v>11146</v>
      </c>
      <c r="C10669" s="3" t="s">
        <v>3822</v>
      </c>
      <c r="D10669" s="3" t="s">
        <v>3823</v>
      </c>
      <c r="E10669" s="2">
        <v>18</v>
      </c>
      <c r="F10669" s="2">
        <v>0.18</v>
      </c>
    </row>
    <row r="10670" ht="24" spans="1:6">
      <c r="A10670" s="2">
        <v>2024811096</v>
      </c>
      <c r="B10670" s="3" t="s">
        <v>11147</v>
      </c>
      <c r="C10670" s="3" t="s">
        <v>3822</v>
      </c>
      <c r="D10670" s="3" t="s">
        <v>3823</v>
      </c>
      <c r="E10670" s="2">
        <v>36</v>
      </c>
      <c r="F10670" s="2">
        <v>0.37</v>
      </c>
    </row>
    <row r="10671" ht="24" spans="1:6">
      <c r="A10671" s="2">
        <v>2024811097</v>
      </c>
      <c r="B10671" s="3" t="s">
        <v>11148</v>
      </c>
      <c r="C10671" s="3" t="s">
        <v>3822</v>
      </c>
      <c r="D10671" s="3" t="s">
        <v>3823</v>
      </c>
      <c r="E10671" s="2">
        <v>59</v>
      </c>
      <c r="F10671" s="2">
        <v>0.6</v>
      </c>
    </row>
    <row r="10672" ht="24" spans="1:6">
      <c r="A10672" s="2">
        <v>2024811098</v>
      </c>
      <c r="B10672" s="3" t="s">
        <v>11149</v>
      </c>
      <c r="C10672" s="3" t="s">
        <v>3822</v>
      </c>
      <c r="D10672" s="3" t="s">
        <v>3823</v>
      </c>
      <c r="E10672" s="2">
        <v>44</v>
      </c>
      <c r="F10672" s="2">
        <v>0.45</v>
      </c>
    </row>
    <row r="10673" spans="1:6">
      <c r="A10673" s="2">
        <v>2024812001</v>
      </c>
      <c r="B10673" s="3" t="s">
        <v>11150</v>
      </c>
      <c r="C10673" s="3" t="s">
        <v>3822</v>
      </c>
      <c r="D10673" s="3" t="s">
        <v>3926</v>
      </c>
      <c r="E10673" s="2">
        <v>52</v>
      </c>
      <c r="F10673" s="2">
        <v>0.87</v>
      </c>
    </row>
    <row r="10674" spans="1:6">
      <c r="A10674" s="2">
        <v>2024812002</v>
      </c>
      <c r="B10674" s="3" t="s">
        <v>11151</v>
      </c>
      <c r="C10674" s="3" t="s">
        <v>3822</v>
      </c>
      <c r="D10674" s="3" t="s">
        <v>3926</v>
      </c>
      <c r="E10674" s="2">
        <v>23</v>
      </c>
      <c r="F10674" s="2">
        <v>0.38</v>
      </c>
    </row>
    <row r="10675" spans="1:6">
      <c r="A10675" s="2">
        <v>2024812003</v>
      </c>
      <c r="B10675" s="3" t="s">
        <v>11152</v>
      </c>
      <c r="C10675" s="3" t="s">
        <v>3822</v>
      </c>
      <c r="D10675" s="3" t="s">
        <v>3926</v>
      </c>
      <c r="E10675" s="2">
        <v>55</v>
      </c>
      <c r="F10675" s="2">
        <v>0.92</v>
      </c>
    </row>
    <row r="10676" spans="1:6">
      <c r="A10676" s="2">
        <v>2024812004</v>
      </c>
      <c r="B10676" s="3" t="s">
        <v>11153</v>
      </c>
      <c r="C10676" s="3" t="s">
        <v>3822</v>
      </c>
      <c r="D10676" s="3" t="s">
        <v>3926</v>
      </c>
      <c r="E10676" s="2">
        <v>57</v>
      </c>
      <c r="F10676" s="2">
        <v>0.95</v>
      </c>
    </row>
    <row r="10677" spans="1:6">
      <c r="A10677" s="2">
        <v>2024812005</v>
      </c>
      <c r="B10677" s="3" t="s">
        <v>11154</v>
      </c>
      <c r="C10677" s="3" t="s">
        <v>3822</v>
      </c>
      <c r="D10677" s="3" t="s">
        <v>3926</v>
      </c>
      <c r="E10677" s="2">
        <v>44</v>
      </c>
      <c r="F10677" s="2">
        <v>0.73</v>
      </c>
    </row>
    <row r="10678" spans="1:6">
      <c r="A10678" s="2">
        <v>2024812006</v>
      </c>
      <c r="B10678" s="3" t="s">
        <v>11155</v>
      </c>
      <c r="C10678" s="3" t="s">
        <v>3822</v>
      </c>
      <c r="D10678" s="3" t="s">
        <v>3926</v>
      </c>
      <c r="E10678" s="2">
        <v>8</v>
      </c>
      <c r="F10678" s="2">
        <v>0.13</v>
      </c>
    </row>
    <row r="10679" spans="1:6">
      <c r="A10679" s="2">
        <v>2024812007</v>
      </c>
      <c r="B10679" s="3" t="s">
        <v>11156</v>
      </c>
      <c r="C10679" s="3" t="s">
        <v>3822</v>
      </c>
      <c r="D10679" s="3" t="s">
        <v>3926</v>
      </c>
      <c r="E10679" s="2">
        <v>17</v>
      </c>
      <c r="F10679" s="2">
        <v>0.28</v>
      </c>
    </row>
    <row r="10680" spans="1:6">
      <c r="A10680" s="2">
        <v>2024812008</v>
      </c>
      <c r="B10680" s="3" t="s">
        <v>11157</v>
      </c>
      <c r="C10680" s="3" t="s">
        <v>3822</v>
      </c>
      <c r="D10680" s="3" t="s">
        <v>3926</v>
      </c>
      <c r="E10680" s="2">
        <v>52</v>
      </c>
      <c r="F10680" s="2">
        <v>0.87</v>
      </c>
    </row>
    <row r="10681" spans="1:6">
      <c r="A10681" s="2">
        <v>2024812009</v>
      </c>
      <c r="B10681" s="3" t="s">
        <v>264</v>
      </c>
      <c r="C10681" s="3" t="s">
        <v>3822</v>
      </c>
      <c r="D10681" s="3" t="s">
        <v>3926</v>
      </c>
      <c r="E10681" s="2">
        <v>9</v>
      </c>
      <c r="F10681" s="2">
        <v>0.15</v>
      </c>
    </row>
    <row r="10682" spans="1:6">
      <c r="A10682" s="2">
        <v>2024812010</v>
      </c>
      <c r="B10682" s="3" t="s">
        <v>11158</v>
      </c>
      <c r="C10682" s="3" t="s">
        <v>3822</v>
      </c>
      <c r="D10682" s="3" t="s">
        <v>3926</v>
      </c>
      <c r="E10682" s="2">
        <v>39</v>
      </c>
      <c r="F10682" s="2">
        <v>0.65</v>
      </c>
    </row>
    <row r="10683" spans="1:6">
      <c r="A10683" s="2">
        <v>2024812011</v>
      </c>
      <c r="B10683" s="3" t="s">
        <v>11159</v>
      </c>
      <c r="C10683" s="3" t="s">
        <v>3822</v>
      </c>
      <c r="D10683" s="3" t="s">
        <v>3926</v>
      </c>
      <c r="E10683" s="2">
        <v>16</v>
      </c>
      <c r="F10683" s="2">
        <v>0.27</v>
      </c>
    </row>
    <row r="10684" spans="1:6">
      <c r="A10684" s="2">
        <v>2024812012</v>
      </c>
      <c r="B10684" s="3" t="s">
        <v>11160</v>
      </c>
      <c r="C10684" s="3" t="s">
        <v>3822</v>
      </c>
      <c r="D10684" s="3" t="s">
        <v>3926</v>
      </c>
      <c r="E10684" s="2">
        <v>17</v>
      </c>
      <c r="F10684" s="2">
        <v>0.28</v>
      </c>
    </row>
    <row r="10685" spans="1:6">
      <c r="A10685" s="2">
        <v>2024812013</v>
      </c>
      <c r="B10685" s="3" t="s">
        <v>11161</v>
      </c>
      <c r="C10685" s="3" t="s">
        <v>3822</v>
      </c>
      <c r="D10685" s="3" t="s">
        <v>3926</v>
      </c>
      <c r="E10685" s="2">
        <v>49</v>
      </c>
      <c r="F10685" s="2">
        <v>0.82</v>
      </c>
    </row>
    <row r="10686" spans="1:6">
      <c r="A10686" s="2">
        <v>2024812014</v>
      </c>
      <c r="B10686" s="3" t="s">
        <v>11162</v>
      </c>
      <c r="C10686" s="3" t="s">
        <v>3822</v>
      </c>
      <c r="D10686" s="3" t="s">
        <v>3926</v>
      </c>
      <c r="E10686" s="2">
        <v>40</v>
      </c>
      <c r="F10686" s="2">
        <v>0.67</v>
      </c>
    </row>
    <row r="10687" spans="1:6">
      <c r="A10687" s="2">
        <v>2024812015</v>
      </c>
      <c r="B10687" s="3" t="s">
        <v>11163</v>
      </c>
      <c r="C10687" s="3" t="s">
        <v>3822</v>
      </c>
      <c r="D10687" s="3" t="s">
        <v>3926</v>
      </c>
      <c r="E10687" s="2">
        <v>56</v>
      </c>
      <c r="F10687" s="2">
        <v>0.93</v>
      </c>
    </row>
    <row r="10688" spans="1:6">
      <c r="A10688" s="2">
        <v>2024812016</v>
      </c>
      <c r="B10688" s="3" t="s">
        <v>11164</v>
      </c>
      <c r="C10688" s="3" t="s">
        <v>3822</v>
      </c>
      <c r="D10688" s="3" t="s">
        <v>3926</v>
      </c>
      <c r="E10688" s="2">
        <v>30</v>
      </c>
      <c r="F10688" s="2">
        <v>0.5</v>
      </c>
    </row>
    <row r="10689" spans="1:6">
      <c r="A10689" s="2">
        <v>2024812017</v>
      </c>
      <c r="B10689" s="3" t="s">
        <v>11165</v>
      </c>
      <c r="C10689" s="3" t="s">
        <v>3822</v>
      </c>
      <c r="D10689" s="3" t="s">
        <v>3926</v>
      </c>
      <c r="E10689" s="2">
        <v>58</v>
      </c>
      <c r="F10689" s="2">
        <v>0.97</v>
      </c>
    </row>
    <row r="10690" spans="1:6">
      <c r="A10690" s="2">
        <v>2024812018</v>
      </c>
      <c r="B10690" s="3" t="s">
        <v>80</v>
      </c>
      <c r="C10690" s="3" t="s">
        <v>3822</v>
      </c>
      <c r="D10690" s="3" t="s">
        <v>3926</v>
      </c>
      <c r="E10690" s="2">
        <v>48</v>
      </c>
      <c r="F10690" s="2">
        <v>0.8</v>
      </c>
    </row>
    <row r="10691" spans="1:6">
      <c r="A10691" s="2">
        <v>2024812019</v>
      </c>
      <c r="B10691" s="3" t="s">
        <v>11166</v>
      </c>
      <c r="C10691" s="3" t="s">
        <v>3822</v>
      </c>
      <c r="D10691" s="3" t="s">
        <v>3926</v>
      </c>
      <c r="E10691" s="2">
        <v>11</v>
      </c>
      <c r="F10691" s="2">
        <v>0.18</v>
      </c>
    </row>
    <row r="10692" spans="1:6">
      <c r="A10692" s="2">
        <v>2024812020</v>
      </c>
      <c r="B10692" s="3" t="s">
        <v>11167</v>
      </c>
      <c r="C10692" s="3" t="s">
        <v>3822</v>
      </c>
      <c r="D10692" s="3" t="s">
        <v>3926</v>
      </c>
      <c r="E10692" s="2">
        <v>51</v>
      </c>
      <c r="F10692" s="2">
        <v>0.85</v>
      </c>
    </row>
    <row r="10693" spans="1:6">
      <c r="A10693" s="2">
        <v>2024812021</v>
      </c>
      <c r="B10693" s="3" t="s">
        <v>11168</v>
      </c>
      <c r="C10693" s="3" t="s">
        <v>3822</v>
      </c>
      <c r="D10693" s="3" t="s">
        <v>3926</v>
      </c>
      <c r="E10693" s="2">
        <v>43</v>
      </c>
      <c r="F10693" s="2">
        <v>0.72</v>
      </c>
    </row>
    <row r="10694" spans="1:6">
      <c r="A10694" s="2">
        <v>2024812022</v>
      </c>
      <c r="B10694" s="3" t="s">
        <v>11169</v>
      </c>
      <c r="C10694" s="3" t="s">
        <v>3822</v>
      </c>
      <c r="D10694" s="3" t="s">
        <v>3926</v>
      </c>
      <c r="E10694" s="2">
        <v>33</v>
      </c>
      <c r="F10694" s="2">
        <v>0.55</v>
      </c>
    </row>
    <row r="10695" spans="1:6">
      <c r="A10695" s="2">
        <v>2024812023</v>
      </c>
      <c r="B10695" s="3" t="s">
        <v>11170</v>
      </c>
      <c r="C10695" s="3" t="s">
        <v>3822</v>
      </c>
      <c r="D10695" s="3" t="s">
        <v>3926</v>
      </c>
      <c r="E10695" s="2">
        <v>49</v>
      </c>
      <c r="F10695" s="2">
        <v>0.82</v>
      </c>
    </row>
    <row r="10696" spans="1:6">
      <c r="A10696" s="2">
        <v>2024812024</v>
      </c>
      <c r="B10696" s="3" t="s">
        <v>11171</v>
      </c>
      <c r="C10696" s="3" t="s">
        <v>3822</v>
      </c>
      <c r="D10696" s="3" t="s">
        <v>3926</v>
      </c>
      <c r="E10696" s="2">
        <v>41</v>
      </c>
      <c r="F10696" s="2">
        <v>0.68</v>
      </c>
    </row>
    <row r="10697" spans="1:6">
      <c r="A10697" s="2">
        <v>2024812025</v>
      </c>
      <c r="B10697" s="3" t="s">
        <v>11172</v>
      </c>
      <c r="C10697" s="3" t="s">
        <v>3822</v>
      </c>
      <c r="D10697" s="3" t="s">
        <v>3926</v>
      </c>
      <c r="E10697" s="2">
        <v>38</v>
      </c>
      <c r="F10697" s="2">
        <v>0.63</v>
      </c>
    </row>
    <row r="10698" spans="1:6">
      <c r="A10698" s="2">
        <v>2024812026</v>
      </c>
      <c r="B10698" s="3" t="s">
        <v>11173</v>
      </c>
      <c r="C10698" s="3" t="s">
        <v>3822</v>
      </c>
      <c r="D10698" s="3" t="s">
        <v>3926</v>
      </c>
      <c r="E10698" s="2">
        <v>36</v>
      </c>
      <c r="F10698" s="2">
        <v>0.6</v>
      </c>
    </row>
    <row r="10699" spans="1:6">
      <c r="A10699" s="2">
        <v>2024812028</v>
      </c>
      <c r="B10699" s="3" t="s">
        <v>700</v>
      </c>
      <c r="C10699" s="3" t="s">
        <v>3822</v>
      </c>
      <c r="D10699" s="3" t="s">
        <v>3926</v>
      </c>
      <c r="E10699" s="2">
        <v>24</v>
      </c>
      <c r="F10699" s="2">
        <v>0.4</v>
      </c>
    </row>
    <row r="10700" spans="1:6">
      <c r="A10700" s="2">
        <v>2024812029</v>
      </c>
      <c r="B10700" s="3" t="s">
        <v>11174</v>
      </c>
      <c r="C10700" s="3" t="s">
        <v>3822</v>
      </c>
      <c r="D10700" s="3" t="s">
        <v>3926</v>
      </c>
      <c r="E10700" s="2">
        <v>46</v>
      </c>
      <c r="F10700" s="2">
        <v>0.77</v>
      </c>
    </row>
    <row r="10701" spans="1:6">
      <c r="A10701" s="2">
        <v>2024812030</v>
      </c>
      <c r="B10701" s="3" t="s">
        <v>11175</v>
      </c>
      <c r="C10701" s="3" t="s">
        <v>3822</v>
      </c>
      <c r="D10701" s="3" t="s">
        <v>3926</v>
      </c>
      <c r="E10701" s="2">
        <v>29</v>
      </c>
      <c r="F10701" s="2">
        <v>0.48</v>
      </c>
    </row>
    <row r="10702" spans="1:6">
      <c r="A10702" s="2">
        <v>2024812031</v>
      </c>
      <c r="B10702" s="3" t="s">
        <v>11176</v>
      </c>
      <c r="C10702" s="3" t="s">
        <v>3822</v>
      </c>
      <c r="D10702" s="3" t="s">
        <v>3926</v>
      </c>
      <c r="E10702" s="2">
        <v>12</v>
      </c>
      <c r="F10702" s="2">
        <v>0.2</v>
      </c>
    </row>
    <row r="10703" spans="1:6">
      <c r="A10703" s="2">
        <v>2024812032</v>
      </c>
      <c r="B10703" s="3" t="s">
        <v>11177</v>
      </c>
      <c r="C10703" s="3" t="s">
        <v>3822</v>
      </c>
      <c r="D10703" s="3" t="s">
        <v>3926</v>
      </c>
      <c r="E10703" s="2">
        <v>33</v>
      </c>
      <c r="F10703" s="2">
        <v>0.55</v>
      </c>
    </row>
    <row r="10704" spans="1:6">
      <c r="A10704" s="2">
        <v>2024812033</v>
      </c>
      <c r="B10704" s="3" t="s">
        <v>11178</v>
      </c>
      <c r="C10704" s="3" t="s">
        <v>3822</v>
      </c>
      <c r="D10704" s="3" t="s">
        <v>3926</v>
      </c>
      <c r="E10704" s="2">
        <v>54</v>
      </c>
      <c r="F10704" s="2">
        <v>0.9</v>
      </c>
    </row>
    <row r="10705" spans="1:6">
      <c r="A10705" s="2">
        <v>2024812034</v>
      </c>
      <c r="B10705" s="3" t="s">
        <v>11179</v>
      </c>
      <c r="C10705" s="3" t="s">
        <v>3822</v>
      </c>
      <c r="D10705" s="3" t="s">
        <v>3926</v>
      </c>
      <c r="E10705" s="2">
        <v>42</v>
      </c>
      <c r="F10705" s="2">
        <v>0.7</v>
      </c>
    </row>
    <row r="10706" spans="1:6">
      <c r="A10706" s="2">
        <v>2024812035</v>
      </c>
      <c r="B10706" s="3" t="s">
        <v>11180</v>
      </c>
      <c r="C10706" s="3" t="s">
        <v>3822</v>
      </c>
      <c r="D10706" s="3" t="s">
        <v>3926</v>
      </c>
      <c r="E10706" s="2">
        <v>47</v>
      </c>
      <c r="F10706" s="2">
        <v>0.78</v>
      </c>
    </row>
    <row r="10707" spans="1:6">
      <c r="A10707" s="2">
        <v>2024812036</v>
      </c>
      <c r="B10707" s="3" t="s">
        <v>11181</v>
      </c>
      <c r="C10707" s="3" t="s">
        <v>3822</v>
      </c>
      <c r="D10707" s="3" t="s">
        <v>3926</v>
      </c>
      <c r="E10707" s="2">
        <v>45</v>
      </c>
      <c r="F10707" s="2">
        <v>0.75</v>
      </c>
    </row>
    <row r="10708" spans="1:6">
      <c r="A10708" s="2">
        <v>2024812037</v>
      </c>
      <c r="B10708" s="3" t="s">
        <v>11182</v>
      </c>
      <c r="C10708" s="3" t="s">
        <v>3822</v>
      </c>
      <c r="D10708" s="3" t="s">
        <v>3926</v>
      </c>
      <c r="E10708" s="2">
        <v>25</v>
      </c>
      <c r="F10708" s="2">
        <v>0.42</v>
      </c>
    </row>
    <row r="10709" spans="1:6">
      <c r="A10709" s="2">
        <v>2024812038</v>
      </c>
      <c r="B10709" s="3" t="s">
        <v>11183</v>
      </c>
      <c r="C10709" s="3" t="s">
        <v>3822</v>
      </c>
      <c r="D10709" s="3" t="s">
        <v>3926</v>
      </c>
      <c r="E10709" s="2">
        <v>32</v>
      </c>
      <c r="F10709" s="2">
        <v>0.53</v>
      </c>
    </row>
    <row r="10710" spans="1:6">
      <c r="A10710" s="2">
        <v>2024812039</v>
      </c>
      <c r="B10710" s="3" t="s">
        <v>11184</v>
      </c>
      <c r="C10710" s="3" t="s">
        <v>3822</v>
      </c>
      <c r="D10710" s="3" t="s">
        <v>3926</v>
      </c>
      <c r="E10710" s="2">
        <v>21</v>
      </c>
      <c r="F10710" s="2">
        <v>0.35</v>
      </c>
    </row>
    <row r="10711" spans="1:6">
      <c r="A10711" s="2">
        <v>2024812040</v>
      </c>
      <c r="B10711" s="3" t="s">
        <v>11185</v>
      </c>
      <c r="C10711" s="3" t="s">
        <v>3822</v>
      </c>
      <c r="D10711" s="3" t="s">
        <v>3926</v>
      </c>
      <c r="E10711" s="2">
        <v>35</v>
      </c>
      <c r="F10711" s="2">
        <v>0.58</v>
      </c>
    </row>
    <row r="10712" spans="1:6">
      <c r="A10712" s="2">
        <v>2024812041</v>
      </c>
      <c r="B10712" s="3" t="s">
        <v>11186</v>
      </c>
      <c r="C10712" s="3" t="s">
        <v>3822</v>
      </c>
      <c r="D10712" s="3" t="s">
        <v>3926</v>
      </c>
      <c r="E10712" s="2">
        <v>27</v>
      </c>
      <c r="F10712" s="2">
        <v>0.45</v>
      </c>
    </row>
    <row r="10713" spans="1:6">
      <c r="A10713" s="2">
        <v>2024812042</v>
      </c>
      <c r="B10713" s="3" t="s">
        <v>11187</v>
      </c>
      <c r="C10713" s="3" t="s">
        <v>3822</v>
      </c>
      <c r="D10713" s="3" t="s">
        <v>3926</v>
      </c>
      <c r="E10713" s="2">
        <v>28</v>
      </c>
      <c r="F10713" s="2">
        <v>0.47</v>
      </c>
    </row>
    <row r="10714" spans="1:6">
      <c r="A10714" s="2">
        <v>2024812043</v>
      </c>
      <c r="B10714" s="3" t="s">
        <v>11188</v>
      </c>
      <c r="C10714" s="3" t="s">
        <v>3822</v>
      </c>
      <c r="D10714" s="3" t="s">
        <v>3926</v>
      </c>
      <c r="E10714" s="2">
        <v>2</v>
      </c>
      <c r="F10714" s="2">
        <v>0.03</v>
      </c>
    </row>
    <row r="10715" spans="1:6">
      <c r="A10715" s="2">
        <v>2024812044</v>
      </c>
      <c r="B10715" s="3" t="s">
        <v>11189</v>
      </c>
      <c r="C10715" s="3" t="s">
        <v>3822</v>
      </c>
      <c r="D10715" s="3" t="s">
        <v>3926</v>
      </c>
      <c r="E10715" s="2">
        <v>26</v>
      </c>
      <c r="F10715" s="2">
        <v>0.43</v>
      </c>
    </row>
    <row r="10716" spans="1:6">
      <c r="A10716" s="2">
        <v>2024812045</v>
      </c>
      <c r="B10716" s="3" t="s">
        <v>11190</v>
      </c>
      <c r="C10716" s="3" t="s">
        <v>3822</v>
      </c>
      <c r="D10716" s="3" t="s">
        <v>3926</v>
      </c>
      <c r="E10716" s="2">
        <v>4</v>
      </c>
      <c r="F10716" s="2">
        <v>0.07</v>
      </c>
    </row>
    <row r="10717" spans="1:6">
      <c r="A10717" s="2">
        <v>2024812046</v>
      </c>
      <c r="B10717" s="3" t="s">
        <v>1940</v>
      </c>
      <c r="C10717" s="3" t="s">
        <v>3822</v>
      </c>
      <c r="D10717" s="3" t="s">
        <v>3926</v>
      </c>
      <c r="E10717" s="2">
        <v>1</v>
      </c>
      <c r="F10717" s="2">
        <v>0.02</v>
      </c>
    </row>
    <row r="10718" spans="1:6">
      <c r="A10718" s="2">
        <v>2024812047</v>
      </c>
      <c r="B10718" s="3" t="s">
        <v>11191</v>
      </c>
      <c r="C10718" s="3" t="s">
        <v>3822</v>
      </c>
      <c r="D10718" s="3" t="s">
        <v>3926</v>
      </c>
      <c r="E10718" s="2">
        <v>14</v>
      </c>
      <c r="F10718" s="2">
        <v>0.23</v>
      </c>
    </row>
    <row r="10719" spans="1:6">
      <c r="A10719" s="2">
        <v>2024812048</v>
      </c>
      <c r="B10719" s="3" t="s">
        <v>11192</v>
      </c>
      <c r="C10719" s="3" t="s">
        <v>3822</v>
      </c>
      <c r="D10719" s="3" t="s">
        <v>3926</v>
      </c>
      <c r="E10719" s="2">
        <v>9</v>
      </c>
      <c r="F10719" s="2">
        <v>0.15</v>
      </c>
    </row>
    <row r="10720" spans="1:6">
      <c r="A10720" s="2">
        <v>2024812049</v>
      </c>
      <c r="B10720" s="3" t="s">
        <v>11193</v>
      </c>
      <c r="C10720" s="3" t="s">
        <v>3822</v>
      </c>
      <c r="D10720" s="3" t="s">
        <v>3926</v>
      </c>
      <c r="E10720" s="2">
        <v>20</v>
      </c>
      <c r="F10720" s="2">
        <v>0.33</v>
      </c>
    </row>
    <row r="10721" spans="1:6">
      <c r="A10721" s="2">
        <v>2024812050</v>
      </c>
      <c r="B10721" s="3" t="s">
        <v>627</v>
      </c>
      <c r="C10721" s="3" t="s">
        <v>3822</v>
      </c>
      <c r="D10721" s="3" t="s">
        <v>3926</v>
      </c>
      <c r="E10721" s="2">
        <v>19</v>
      </c>
      <c r="F10721" s="2">
        <v>0.32</v>
      </c>
    </row>
    <row r="10722" spans="1:6">
      <c r="A10722" s="2">
        <v>2024812051</v>
      </c>
      <c r="B10722" s="3" t="s">
        <v>11194</v>
      </c>
      <c r="C10722" s="3" t="s">
        <v>3822</v>
      </c>
      <c r="D10722" s="3" t="s">
        <v>3926</v>
      </c>
      <c r="E10722" s="2">
        <v>15</v>
      </c>
      <c r="F10722" s="2">
        <v>0.25</v>
      </c>
    </row>
    <row r="10723" spans="1:6">
      <c r="A10723" s="2">
        <v>2024812052</v>
      </c>
      <c r="B10723" s="3" t="s">
        <v>11195</v>
      </c>
      <c r="C10723" s="3" t="s">
        <v>3822</v>
      </c>
      <c r="D10723" s="3" t="s">
        <v>3926</v>
      </c>
      <c r="E10723" s="2">
        <v>5</v>
      </c>
      <c r="F10723" s="2">
        <v>0.08</v>
      </c>
    </row>
    <row r="10724" spans="1:6">
      <c r="A10724" s="2">
        <v>2024812053</v>
      </c>
      <c r="B10724" s="3" t="s">
        <v>11196</v>
      </c>
      <c r="C10724" s="3" t="s">
        <v>3822</v>
      </c>
      <c r="D10724" s="3" t="s">
        <v>3926</v>
      </c>
      <c r="E10724" s="2">
        <v>2</v>
      </c>
      <c r="F10724" s="2">
        <v>0.03</v>
      </c>
    </row>
    <row r="10725" spans="1:6">
      <c r="A10725" s="2">
        <v>2024812054</v>
      </c>
      <c r="B10725" s="3" t="s">
        <v>11197</v>
      </c>
      <c r="C10725" s="3" t="s">
        <v>3822</v>
      </c>
      <c r="D10725" s="3" t="s">
        <v>3926</v>
      </c>
      <c r="E10725" s="2">
        <v>6</v>
      </c>
      <c r="F10725" s="2">
        <v>0.1</v>
      </c>
    </row>
    <row r="10726" spans="1:6">
      <c r="A10726" s="2">
        <v>2024812055</v>
      </c>
      <c r="B10726" s="3" t="s">
        <v>11198</v>
      </c>
      <c r="C10726" s="3" t="s">
        <v>3822</v>
      </c>
      <c r="D10726" s="3" t="s">
        <v>3926</v>
      </c>
      <c r="E10726" s="2">
        <v>30</v>
      </c>
      <c r="F10726" s="2">
        <v>0.5</v>
      </c>
    </row>
    <row r="10727" spans="1:6">
      <c r="A10727" s="2">
        <v>2024812057</v>
      </c>
      <c r="B10727" s="3" t="s">
        <v>11199</v>
      </c>
      <c r="C10727" s="3" t="s">
        <v>3822</v>
      </c>
      <c r="D10727" s="3" t="s">
        <v>3926</v>
      </c>
      <c r="E10727" s="2">
        <v>37</v>
      </c>
      <c r="F10727" s="2">
        <v>0.62</v>
      </c>
    </row>
    <row r="10728" spans="1:6">
      <c r="A10728" s="2">
        <v>2024812058</v>
      </c>
      <c r="B10728" s="3" t="s">
        <v>536</v>
      </c>
      <c r="C10728" s="3" t="s">
        <v>3822</v>
      </c>
      <c r="D10728" s="3" t="s">
        <v>3926</v>
      </c>
      <c r="E10728" s="2">
        <v>12</v>
      </c>
      <c r="F10728" s="2">
        <v>0.2</v>
      </c>
    </row>
    <row r="10729" spans="1:6">
      <c r="A10729" s="2">
        <v>2024812059</v>
      </c>
      <c r="B10729" s="3" t="s">
        <v>11200</v>
      </c>
      <c r="C10729" s="3" t="s">
        <v>3822</v>
      </c>
      <c r="D10729" s="3" t="s">
        <v>3926</v>
      </c>
      <c r="E10729" s="2">
        <v>6</v>
      </c>
      <c r="F10729" s="2">
        <v>0.1</v>
      </c>
    </row>
    <row r="10730" spans="1:6">
      <c r="A10730" s="2">
        <v>2024812060</v>
      </c>
      <c r="B10730" s="3" t="s">
        <v>724</v>
      </c>
      <c r="C10730" s="3" t="s">
        <v>3822</v>
      </c>
      <c r="D10730" s="3" t="s">
        <v>3926</v>
      </c>
      <c r="E10730" s="2">
        <v>21</v>
      </c>
      <c r="F10730" s="2">
        <v>0.35</v>
      </c>
    </row>
    <row r="10731" ht="36" spans="1:6">
      <c r="A10731" s="2">
        <v>2024821002</v>
      </c>
      <c r="B10731" s="3" t="s">
        <v>11201</v>
      </c>
      <c r="C10731" s="3" t="s">
        <v>3982</v>
      </c>
      <c r="D10731" s="3" t="s">
        <v>3983</v>
      </c>
      <c r="E10731" s="2">
        <v>68</v>
      </c>
      <c r="F10731" s="2">
        <v>0.54</v>
      </c>
    </row>
    <row r="10732" ht="36" spans="1:6">
      <c r="A10732" s="2">
        <v>2024821003</v>
      </c>
      <c r="B10732" s="3" t="s">
        <v>11202</v>
      </c>
      <c r="C10732" s="3" t="s">
        <v>3982</v>
      </c>
      <c r="D10732" s="3" t="s">
        <v>3983</v>
      </c>
      <c r="E10732" s="2">
        <v>98</v>
      </c>
      <c r="F10732" s="2">
        <v>0.78</v>
      </c>
    </row>
    <row r="10733" ht="36" spans="1:6">
      <c r="A10733" s="2">
        <v>2024821004</v>
      </c>
      <c r="B10733" s="3" t="s">
        <v>11203</v>
      </c>
      <c r="C10733" s="3" t="s">
        <v>3982</v>
      </c>
      <c r="D10733" s="3" t="s">
        <v>3983</v>
      </c>
      <c r="E10733" s="2">
        <v>81</v>
      </c>
      <c r="F10733" s="2">
        <v>0.65</v>
      </c>
    </row>
    <row r="10734" ht="36" spans="1:6">
      <c r="A10734" s="2">
        <v>2024821005</v>
      </c>
      <c r="B10734" s="3" t="s">
        <v>11204</v>
      </c>
      <c r="C10734" s="3" t="s">
        <v>3982</v>
      </c>
      <c r="D10734" s="3" t="s">
        <v>3983</v>
      </c>
      <c r="E10734" s="2">
        <v>72</v>
      </c>
      <c r="F10734" s="2">
        <v>0.58</v>
      </c>
    </row>
    <row r="10735" ht="36" spans="1:6">
      <c r="A10735" s="2">
        <v>2024821006</v>
      </c>
      <c r="B10735" s="3" t="s">
        <v>11205</v>
      </c>
      <c r="C10735" s="3" t="s">
        <v>3982</v>
      </c>
      <c r="D10735" s="3" t="s">
        <v>3983</v>
      </c>
      <c r="E10735" s="2">
        <v>91</v>
      </c>
      <c r="F10735" s="2">
        <v>0.73</v>
      </c>
    </row>
    <row r="10736" ht="36" spans="1:6">
      <c r="A10736" s="2">
        <v>2024821007</v>
      </c>
      <c r="B10736" s="3" t="s">
        <v>386</v>
      </c>
      <c r="C10736" s="3" t="s">
        <v>3982</v>
      </c>
      <c r="D10736" s="3" t="s">
        <v>3983</v>
      </c>
      <c r="E10736" s="2">
        <v>9</v>
      </c>
      <c r="F10736" s="2">
        <v>0.07</v>
      </c>
    </row>
    <row r="10737" ht="36" spans="1:6">
      <c r="A10737" s="2">
        <v>2024821008</v>
      </c>
      <c r="B10737" s="3" t="s">
        <v>11206</v>
      </c>
      <c r="C10737" s="3" t="s">
        <v>3982</v>
      </c>
      <c r="D10737" s="3" t="s">
        <v>3983</v>
      </c>
      <c r="E10737" s="2">
        <v>50</v>
      </c>
      <c r="F10737" s="2">
        <v>0.4</v>
      </c>
    </row>
    <row r="10738" ht="36" spans="1:6">
      <c r="A10738" s="2">
        <v>2024821009</v>
      </c>
      <c r="B10738" s="3" t="s">
        <v>11207</v>
      </c>
      <c r="C10738" s="3" t="s">
        <v>3982</v>
      </c>
      <c r="D10738" s="3" t="s">
        <v>3983</v>
      </c>
      <c r="E10738" s="2">
        <v>20</v>
      </c>
      <c r="F10738" s="2">
        <v>0.16</v>
      </c>
    </row>
    <row r="10739" ht="36" spans="1:6">
      <c r="A10739" s="2">
        <v>2024821010</v>
      </c>
      <c r="B10739" s="3" t="s">
        <v>391</v>
      </c>
      <c r="C10739" s="3" t="s">
        <v>3982</v>
      </c>
      <c r="D10739" s="3" t="s">
        <v>3983</v>
      </c>
      <c r="E10739" s="2">
        <v>26</v>
      </c>
      <c r="F10739" s="2">
        <v>0.21</v>
      </c>
    </row>
    <row r="10740" ht="36" spans="1:6">
      <c r="A10740" s="2">
        <v>2024821011</v>
      </c>
      <c r="B10740" s="3" t="s">
        <v>11208</v>
      </c>
      <c r="C10740" s="3" t="s">
        <v>3982</v>
      </c>
      <c r="D10740" s="3" t="s">
        <v>3983</v>
      </c>
      <c r="E10740" s="2">
        <v>104</v>
      </c>
      <c r="F10740" s="2">
        <v>0.83</v>
      </c>
    </row>
    <row r="10741" ht="36" spans="1:6">
      <c r="A10741" s="2">
        <v>2024821012</v>
      </c>
      <c r="B10741" s="3" t="s">
        <v>11209</v>
      </c>
      <c r="C10741" s="3" t="s">
        <v>3982</v>
      </c>
      <c r="D10741" s="3" t="s">
        <v>3983</v>
      </c>
      <c r="E10741" s="2">
        <v>76</v>
      </c>
      <c r="F10741" s="2">
        <v>0.61</v>
      </c>
    </row>
    <row r="10742" ht="36" spans="1:6">
      <c r="A10742" s="2">
        <v>2024821013</v>
      </c>
      <c r="B10742" s="3" t="s">
        <v>11210</v>
      </c>
      <c r="C10742" s="3" t="s">
        <v>3982</v>
      </c>
      <c r="D10742" s="3" t="s">
        <v>3983</v>
      </c>
      <c r="E10742" s="2">
        <v>74</v>
      </c>
      <c r="F10742" s="2">
        <v>0.59</v>
      </c>
    </row>
    <row r="10743" ht="36" spans="1:6">
      <c r="A10743" s="2">
        <v>2024821014</v>
      </c>
      <c r="B10743" s="3" t="s">
        <v>11211</v>
      </c>
      <c r="C10743" s="3" t="s">
        <v>3982</v>
      </c>
      <c r="D10743" s="3" t="s">
        <v>3983</v>
      </c>
      <c r="E10743" s="2">
        <v>90</v>
      </c>
      <c r="F10743" s="2">
        <v>0.72</v>
      </c>
    </row>
    <row r="10744" ht="36" spans="1:6">
      <c r="A10744" s="2">
        <v>2024821015</v>
      </c>
      <c r="B10744" s="3" t="s">
        <v>11212</v>
      </c>
      <c r="C10744" s="3" t="s">
        <v>3982</v>
      </c>
      <c r="D10744" s="3" t="s">
        <v>3983</v>
      </c>
      <c r="E10744" s="2">
        <v>92</v>
      </c>
      <c r="F10744" s="2">
        <v>0.74</v>
      </c>
    </row>
    <row r="10745" ht="36" spans="1:6">
      <c r="A10745" s="2">
        <v>2024821016</v>
      </c>
      <c r="B10745" s="3" t="s">
        <v>11213</v>
      </c>
      <c r="C10745" s="3" t="s">
        <v>3982</v>
      </c>
      <c r="D10745" s="3" t="s">
        <v>3983</v>
      </c>
      <c r="E10745" s="2">
        <v>86</v>
      </c>
      <c r="F10745" s="2">
        <v>0.69</v>
      </c>
    </row>
    <row r="10746" ht="36" spans="1:6">
      <c r="A10746" s="2">
        <v>2024821017</v>
      </c>
      <c r="B10746" s="3" t="s">
        <v>649</v>
      </c>
      <c r="C10746" s="3" t="s">
        <v>3982</v>
      </c>
      <c r="D10746" s="3" t="s">
        <v>3983</v>
      </c>
      <c r="E10746" s="2">
        <v>5</v>
      </c>
      <c r="F10746" s="2">
        <v>0.04</v>
      </c>
    </row>
    <row r="10747" ht="36" spans="1:6">
      <c r="A10747" s="2">
        <v>2024821018</v>
      </c>
      <c r="B10747" s="3" t="s">
        <v>11214</v>
      </c>
      <c r="C10747" s="3" t="s">
        <v>3982</v>
      </c>
      <c r="D10747" s="3" t="s">
        <v>3983</v>
      </c>
      <c r="E10747" s="2">
        <v>67</v>
      </c>
      <c r="F10747" s="2">
        <v>0.54</v>
      </c>
    </row>
    <row r="10748" ht="36" spans="1:6">
      <c r="A10748" s="2">
        <v>2024821019</v>
      </c>
      <c r="B10748" s="3" t="s">
        <v>11215</v>
      </c>
      <c r="C10748" s="3" t="s">
        <v>3982</v>
      </c>
      <c r="D10748" s="3" t="s">
        <v>3983</v>
      </c>
      <c r="E10748" s="2">
        <v>106</v>
      </c>
      <c r="F10748" s="2">
        <v>0.85</v>
      </c>
    </row>
    <row r="10749" ht="36" spans="1:6">
      <c r="A10749" s="2">
        <v>2024821020</v>
      </c>
      <c r="B10749" s="3" t="s">
        <v>313</v>
      </c>
      <c r="C10749" s="3" t="s">
        <v>3982</v>
      </c>
      <c r="D10749" s="3" t="s">
        <v>3983</v>
      </c>
      <c r="E10749" s="2">
        <v>34</v>
      </c>
      <c r="F10749" s="2">
        <v>0.27</v>
      </c>
    </row>
    <row r="10750" ht="36" spans="1:6">
      <c r="A10750" s="2">
        <v>2024821021</v>
      </c>
      <c r="B10750" s="3" t="s">
        <v>11216</v>
      </c>
      <c r="C10750" s="3" t="s">
        <v>3982</v>
      </c>
      <c r="D10750" s="3" t="s">
        <v>3983</v>
      </c>
      <c r="E10750" s="2">
        <v>47</v>
      </c>
      <c r="F10750" s="2">
        <v>0.38</v>
      </c>
    </row>
    <row r="10751" ht="36" spans="1:6">
      <c r="A10751" s="2">
        <v>2024821022</v>
      </c>
      <c r="B10751" s="3" t="s">
        <v>11217</v>
      </c>
      <c r="C10751" s="3" t="s">
        <v>3982</v>
      </c>
      <c r="D10751" s="3" t="s">
        <v>3983</v>
      </c>
      <c r="E10751" s="2">
        <v>64</v>
      </c>
      <c r="F10751" s="2">
        <v>0.51</v>
      </c>
    </row>
    <row r="10752" ht="36" spans="1:6">
      <c r="A10752" s="2">
        <v>2024821023</v>
      </c>
      <c r="B10752" s="3" t="s">
        <v>11218</v>
      </c>
      <c r="C10752" s="3" t="s">
        <v>3982</v>
      </c>
      <c r="D10752" s="3" t="s">
        <v>3983</v>
      </c>
      <c r="E10752" s="2">
        <v>23</v>
      </c>
      <c r="F10752" s="2">
        <v>0.18</v>
      </c>
    </row>
    <row r="10753" ht="36" spans="1:6">
      <c r="A10753" s="2">
        <v>2024821024</v>
      </c>
      <c r="B10753" s="3" t="s">
        <v>11219</v>
      </c>
      <c r="C10753" s="3" t="s">
        <v>3982</v>
      </c>
      <c r="D10753" s="3" t="s">
        <v>3983</v>
      </c>
      <c r="E10753" s="2">
        <v>44</v>
      </c>
      <c r="F10753" s="2">
        <v>0.35</v>
      </c>
    </row>
    <row r="10754" ht="36" spans="1:6">
      <c r="A10754" s="2">
        <v>2024821025</v>
      </c>
      <c r="B10754" s="3" t="s">
        <v>11220</v>
      </c>
      <c r="C10754" s="3" t="s">
        <v>3982</v>
      </c>
      <c r="D10754" s="3" t="s">
        <v>3983</v>
      </c>
      <c r="E10754" s="2">
        <v>100</v>
      </c>
      <c r="F10754" s="2">
        <v>0.8</v>
      </c>
    </row>
    <row r="10755" ht="36" spans="1:6">
      <c r="A10755" s="2">
        <v>2024821026</v>
      </c>
      <c r="B10755" s="3" t="s">
        <v>11221</v>
      </c>
      <c r="C10755" s="3" t="s">
        <v>3982</v>
      </c>
      <c r="D10755" s="3" t="s">
        <v>3983</v>
      </c>
      <c r="E10755" s="2">
        <v>109</v>
      </c>
      <c r="F10755" s="2">
        <v>0.87</v>
      </c>
    </row>
    <row r="10756" ht="36" spans="1:6">
      <c r="A10756" s="2">
        <v>2024821027</v>
      </c>
      <c r="B10756" s="3" t="s">
        <v>7515</v>
      </c>
      <c r="C10756" s="3" t="s">
        <v>3982</v>
      </c>
      <c r="D10756" s="3" t="s">
        <v>3983</v>
      </c>
      <c r="E10756" s="2">
        <v>9</v>
      </c>
      <c r="F10756" s="2">
        <v>0.07</v>
      </c>
    </row>
    <row r="10757" ht="36" spans="1:6">
      <c r="A10757" s="2">
        <v>2024821028</v>
      </c>
      <c r="B10757" s="3" t="s">
        <v>11222</v>
      </c>
      <c r="C10757" s="3" t="s">
        <v>3982</v>
      </c>
      <c r="D10757" s="3" t="s">
        <v>3983</v>
      </c>
      <c r="E10757" s="2">
        <v>18</v>
      </c>
      <c r="F10757" s="2">
        <v>0.14</v>
      </c>
    </row>
    <row r="10758" ht="36" spans="1:6">
      <c r="A10758" s="2">
        <v>2024821029</v>
      </c>
      <c r="B10758" s="3" t="s">
        <v>11223</v>
      </c>
      <c r="C10758" s="3" t="s">
        <v>3982</v>
      </c>
      <c r="D10758" s="3" t="s">
        <v>3983</v>
      </c>
      <c r="E10758" s="2">
        <v>20</v>
      </c>
      <c r="F10758" s="2">
        <v>0.16</v>
      </c>
    </row>
    <row r="10759" ht="36" spans="1:6">
      <c r="A10759" s="2">
        <v>2024821030</v>
      </c>
      <c r="B10759" s="3" t="s">
        <v>11224</v>
      </c>
      <c r="C10759" s="3" t="s">
        <v>3982</v>
      </c>
      <c r="D10759" s="3" t="s">
        <v>3983</v>
      </c>
      <c r="E10759" s="2">
        <v>78</v>
      </c>
      <c r="F10759" s="2">
        <v>0.62</v>
      </c>
    </row>
    <row r="10760" ht="36" spans="1:6">
      <c r="A10760" s="2">
        <v>2024821031</v>
      </c>
      <c r="B10760" s="3" t="s">
        <v>11225</v>
      </c>
      <c r="C10760" s="3" t="s">
        <v>3982</v>
      </c>
      <c r="D10760" s="3" t="s">
        <v>3983</v>
      </c>
      <c r="E10760" s="2">
        <v>103</v>
      </c>
      <c r="F10760" s="2">
        <v>0.82</v>
      </c>
    </row>
    <row r="10761" ht="36" spans="1:6">
      <c r="A10761" s="2">
        <v>2024821032</v>
      </c>
      <c r="B10761" s="3" t="s">
        <v>11226</v>
      </c>
      <c r="C10761" s="3" t="s">
        <v>3982</v>
      </c>
      <c r="D10761" s="3" t="s">
        <v>3983</v>
      </c>
      <c r="E10761" s="2">
        <v>70</v>
      </c>
      <c r="F10761" s="2">
        <v>0.56</v>
      </c>
    </row>
    <row r="10762" ht="36" spans="1:6">
      <c r="A10762" s="2">
        <v>2024821033</v>
      </c>
      <c r="B10762" s="3" t="s">
        <v>11227</v>
      </c>
      <c r="C10762" s="3" t="s">
        <v>3982</v>
      </c>
      <c r="D10762" s="3" t="s">
        <v>3983</v>
      </c>
      <c r="E10762" s="2">
        <v>26</v>
      </c>
      <c r="F10762" s="2">
        <v>0.21</v>
      </c>
    </row>
    <row r="10763" ht="36" spans="1:6">
      <c r="A10763" s="2">
        <v>2024821034</v>
      </c>
      <c r="B10763" s="3" t="s">
        <v>11228</v>
      </c>
      <c r="C10763" s="3" t="s">
        <v>3982</v>
      </c>
      <c r="D10763" s="3" t="s">
        <v>3983</v>
      </c>
      <c r="E10763" s="2">
        <v>95</v>
      </c>
      <c r="F10763" s="2">
        <v>0.76</v>
      </c>
    </row>
    <row r="10764" ht="36" spans="1:6">
      <c r="A10764" s="2">
        <v>2024821035</v>
      </c>
      <c r="B10764" s="3" t="s">
        <v>11229</v>
      </c>
      <c r="C10764" s="3" t="s">
        <v>3982</v>
      </c>
      <c r="D10764" s="3" t="s">
        <v>3983</v>
      </c>
      <c r="E10764" s="2">
        <v>57</v>
      </c>
      <c r="F10764" s="2">
        <v>0.46</v>
      </c>
    </row>
    <row r="10765" ht="36" spans="1:6">
      <c r="A10765" s="2">
        <v>2024821036</v>
      </c>
      <c r="B10765" s="3" t="s">
        <v>11230</v>
      </c>
      <c r="C10765" s="3" t="s">
        <v>3982</v>
      </c>
      <c r="D10765" s="3" t="s">
        <v>3983</v>
      </c>
      <c r="E10765" s="2">
        <v>53</v>
      </c>
      <c r="F10765" s="2">
        <v>0.42</v>
      </c>
    </row>
    <row r="10766" ht="36" spans="1:6">
      <c r="A10766" s="2">
        <v>2024821037</v>
      </c>
      <c r="B10766" s="3" t="s">
        <v>742</v>
      </c>
      <c r="C10766" s="3" t="s">
        <v>3982</v>
      </c>
      <c r="D10766" s="3" t="s">
        <v>3983</v>
      </c>
      <c r="E10766" s="2">
        <v>59</v>
      </c>
      <c r="F10766" s="2">
        <v>0.47</v>
      </c>
    </row>
    <row r="10767" ht="36" spans="1:6">
      <c r="A10767" s="2">
        <v>2024821038</v>
      </c>
      <c r="B10767" s="3" t="s">
        <v>11231</v>
      </c>
      <c r="C10767" s="3" t="s">
        <v>3982</v>
      </c>
      <c r="D10767" s="3" t="s">
        <v>3983</v>
      </c>
      <c r="E10767" s="2">
        <v>87</v>
      </c>
      <c r="F10767" s="2">
        <v>0.7</v>
      </c>
    </row>
    <row r="10768" ht="36" spans="1:6">
      <c r="A10768" s="2">
        <v>2024821039</v>
      </c>
      <c r="B10768" s="3" t="s">
        <v>11232</v>
      </c>
      <c r="C10768" s="3" t="s">
        <v>3982</v>
      </c>
      <c r="D10768" s="3" t="s">
        <v>3983</v>
      </c>
      <c r="E10768" s="2">
        <v>76</v>
      </c>
      <c r="F10768" s="2">
        <v>0.61</v>
      </c>
    </row>
    <row r="10769" ht="36" spans="1:6">
      <c r="A10769" s="2">
        <v>2024821040</v>
      </c>
      <c r="B10769" s="3" t="s">
        <v>11233</v>
      </c>
      <c r="C10769" s="3" t="s">
        <v>3982</v>
      </c>
      <c r="D10769" s="3" t="s">
        <v>3983</v>
      </c>
      <c r="E10769" s="2">
        <v>94</v>
      </c>
      <c r="F10769" s="2">
        <v>0.75</v>
      </c>
    </row>
    <row r="10770" ht="36" spans="1:6">
      <c r="A10770" s="2">
        <v>2024821041</v>
      </c>
      <c r="B10770" s="3" t="s">
        <v>11234</v>
      </c>
      <c r="C10770" s="3" t="s">
        <v>3982</v>
      </c>
      <c r="D10770" s="3" t="s">
        <v>3983</v>
      </c>
      <c r="E10770" s="2">
        <v>26</v>
      </c>
      <c r="F10770" s="2">
        <v>0.21</v>
      </c>
    </row>
    <row r="10771" ht="36" spans="1:6">
      <c r="A10771" s="2">
        <v>2024821042</v>
      </c>
      <c r="B10771" s="3" t="s">
        <v>11235</v>
      </c>
      <c r="C10771" s="3" t="s">
        <v>3982</v>
      </c>
      <c r="D10771" s="3" t="s">
        <v>3983</v>
      </c>
      <c r="E10771" s="2">
        <v>24</v>
      </c>
      <c r="F10771" s="2">
        <v>0.19</v>
      </c>
    </row>
    <row r="10772" ht="36" spans="1:6">
      <c r="A10772" s="2">
        <v>2024821043</v>
      </c>
      <c r="B10772" s="3" t="s">
        <v>11236</v>
      </c>
      <c r="C10772" s="3" t="s">
        <v>3982</v>
      </c>
      <c r="D10772" s="3" t="s">
        <v>3983</v>
      </c>
      <c r="E10772" s="2">
        <v>39</v>
      </c>
      <c r="F10772" s="2">
        <v>0.31</v>
      </c>
    </row>
    <row r="10773" ht="36" spans="1:6">
      <c r="A10773" s="2">
        <v>2024821044</v>
      </c>
      <c r="B10773" s="3" t="s">
        <v>11237</v>
      </c>
      <c r="C10773" s="3" t="s">
        <v>3982</v>
      </c>
      <c r="D10773" s="3" t="s">
        <v>3983</v>
      </c>
      <c r="E10773" s="2">
        <v>108</v>
      </c>
      <c r="F10773" s="2">
        <v>0.86</v>
      </c>
    </row>
    <row r="10774" ht="36" spans="1:6">
      <c r="A10774" s="2">
        <v>2024821045</v>
      </c>
      <c r="B10774" s="3" t="s">
        <v>11238</v>
      </c>
      <c r="C10774" s="3" t="s">
        <v>3982</v>
      </c>
      <c r="D10774" s="3" t="s">
        <v>3983</v>
      </c>
      <c r="E10774" s="2">
        <v>50</v>
      </c>
      <c r="F10774" s="2">
        <v>0.4</v>
      </c>
    </row>
    <row r="10775" ht="36" spans="1:6">
      <c r="A10775" s="2">
        <v>2024821046</v>
      </c>
      <c r="B10775" s="3" t="s">
        <v>11239</v>
      </c>
      <c r="C10775" s="3" t="s">
        <v>3982</v>
      </c>
      <c r="D10775" s="3" t="s">
        <v>3983</v>
      </c>
      <c r="E10775" s="2">
        <v>93</v>
      </c>
      <c r="F10775" s="2">
        <v>0.74</v>
      </c>
    </row>
    <row r="10776" ht="36" spans="1:6">
      <c r="A10776" s="2">
        <v>2024821047</v>
      </c>
      <c r="B10776" s="3" t="s">
        <v>11240</v>
      </c>
      <c r="C10776" s="3" t="s">
        <v>3982</v>
      </c>
      <c r="D10776" s="3" t="s">
        <v>3983</v>
      </c>
      <c r="E10776" s="2">
        <v>15</v>
      </c>
      <c r="F10776" s="2">
        <v>0.12</v>
      </c>
    </row>
    <row r="10777" ht="36" spans="1:6">
      <c r="A10777" s="2">
        <v>2024821048</v>
      </c>
      <c r="B10777" s="3" t="s">
        <v>11241</v>
      </c>
      <c r="C10777" s="3" t="s">
        <v>3982</v>
      </c>
      <c r="D10777" s="3" t="s">
        <v>3983</v>
      </c>
      <c r="E10777" s="2">
        <v>79</v>
      </c>
      <c r="F10777" s="2">
        <v>0.63</v>
      </c>
    </row>
    <row r="10778" ht="36" spans="1:6">
      <c r="A10778" s="2">
        <v>2024821049</v>
      </c>
      <c r="B10778" s="3" t="s">
        <v>11242</v>
      </c>
      <c r="C10778" s="3" t="s">
        <v>3982</v>
      </c>
      <c r="D10778" s="3" t="s">
        <v>3983</v>
      </c>
      <c r="E10778" s="2">
        <v>15</v>
      </c>
      <c r="F10778" s="2">
        <v>0.12</v>
      </c>
    </row>
    <row r="10779" ht="36" spans="1:6">
      <c r="A10779" s="2">
        <v>2024821050</v>
      </c>
      <c r="B10779" s="3" t="s">
        <v>11243</v>
      </c>
      <c r="C10779" s="3" t="s">
        <v>3982</v>
      </c>
      <c r="D10779" s="3" t="s">
        <v>3983</v>
      </c>
      <c r="E10779" s="2">
        <v>1</v>
      </c>
      <c r="F10779" s="2">
        <v>0.01</v>
      </c>
    </row>
    <row r="10780" ht="36" spans="1:6">
      <c r="A10780" s="2">
        <v>2024821051</v>
      </c>
      <c r="B10780" s="3" t="s">
        <v>11244</v>
      </c>
      <c r="C10780" s="3" t="s">
        <v>3982</v>
      </c>
      <c r="D10780" s="3" t="s">
        <v>3983</v>
      </c>
      <c r="E10780" s="2">
        <v>26</v>
      </c>
      <c r="F10780" s="2">
        <v>0.21</v>
      </c>
    </row>
    <row r="10781" ht="36" spans="1:6">
      <c r="A10781" s="2">
        <v>2024821052</v>
      </c>
      <c r="B10781" s="3" t="s">
        <v>11245</v>
      </c>
      <c r="C10781" s="3" t="s">
        <v>3982</v>
      </c>
      <c r="D10781" s="3" t="s">
        <v>3983</v>
      </c>
      <c r="E10781" s="2">
        <v>42</v>
      </c>
      <c r="F10781" s="2">
        <v>0.34</v>
      </c>
    </row>
    <row r="10782" ht="36" spans="1:6">
      <c r="A10782" s="2">
        <v>2024821053</v>
      </c>
      <c r="B10782" s="3" t="s">
        <v>11246</v>
      </c>
      <c r="C10782" s="3" t="s">
        <v>3982</v>
      </c>
      <c r="D10782" s="3" t="s">
        <v>3983</v>
      </c>
      <c r="E10782" s="2">
        <v>22</v>
      </c>
      <c r="F10782" s="2">
        <v>0.18</v>
      </c>
    </row>
    <row r="10783" ht="36" spans="1:6">
      <c r="A10783" s="2">
        <v>2024821054</v>
      </c>
      <c r="B10783" s="3" t="s">
        <v>11247</v>
      </c>
      <c r="C10783" s="3" t="s">
        <v>3982</v>
      </c>
      <c r="D10783" s="3" t="s">
        <v>3983</v>
      </c>
      <c r="E10783" s="2">
        <v>48</v>
      </c>
      <c r="F10783" s="2">
        <v>0.38</v>
      </c>
    </row>
    <row r="10784" ht="36" spans="1:6">
      <c r="A10784" s="2">
        <v>2024821055</v>
      </c>
      <c r="B10784" s="3" t="s">
        <v>188</v>
      </c>
      <c r="C10784" s="3" t="s">
        <v>3982</v>
      </c>
      <c r="D10784" s="3" t="s">
        <v>3983</v>
      </c>
      <c r="E10784" s="2">
        <v>66</v>
      </c>
      <c r="F10784" s="2">
        <v>0.53</v>
      </c>
    </row>
    <row r="10785" ht="36" spans="1:6">
      <c r="A10785" s="2">
        <v>2024821056</v>
      </c>
      <c r="B10785" s="3" t="s">
        <v>11248</v>
      </c>
      <c r="C10785" s="3" t="s">
        <v>3982</v>
      </c>
      <c r="D10785" s="3" t="s">
        <v>3983</v>
      </c>
      <c r="E10785" s="2">
        <v>102</v>
      </c>
      <c r="F10785" s="2">
        <v>0.82</v>
      </c>
    </row>
    <row r="10786" ht="36" spans="1:6">
      <c r="A10786" s="2">
        <v>2024821057</v>
      </c>
      <c r="B10786" s="3" t="s">
        <v>11249</v>
      </c>
      <c r="C10786" s="3" t="s">
        <v>3982</v>
      </c>
      <c r="D10786" s="3" t="s">
        <v>3983</v>
      </c>
      <c r="E10786" s="2">
        <v>4</v>
      </c>
      <c r="F10786" s="2">
        <v>0.03</v>
      </c>
    </row>
    <row r="10787" ht="36" spans="1:6">
      <c r="A10787" s="2">
        <v>2024821058</v>
      </c>
      <c r="B10787" s="3" t="s">
        <v>11250</v>
      </c>
      <c r="C10787" s="3" t="s">
        <v>3982</v>
      </c>
      <c r="D10787" s="3" t="s">
        <v>3983</v>
      </c>
      <c r="E10787" s="2">
        <v>19</v>
      </c>
      <c r="F10787" s="2">
        <v>0.15</v>
      </c>
    </row>
    <row r="10788" ht="36" spans="1:6">
      <c r="A10788" s="2">
        <v>2024821059</v>
      </c>
      <c r="B10788" s="3" t="s">
        <v>11251</v>
      </c>
      <c r="C10788" s="3" t="s">
        <v>3982</v>
      </c>
      <c r="D10788" s="3" t="s">
        <v>3983</v>
      </c>
      <c r="E10788" s="2">
        <v>49</v>
      </c>
      <c r="F10788" s="2">
        <v>0.39</v>
      </c>
    </row>
    <row r="10789" ht="36" spans="1:6">
      <c r="A10789" s="2">
        <v>2024821060</v>
      </c>
      <c r="B10789" s="3" t="s">
        <v>11252</v>
      </c>
      <c r="C10789" s="3" t="s">
        <v>3982</v>
      </c>
      <c r="D10789" s="3" t="s">
        <v>3983</v>
      </c>
      <c r="E10789" s="2">
        <v>101</v>
      </c>
      <c r="F10789" s="2">
        <v>0.81</v>
      </c>
    </row>
    <row r="10790" ht="36" spans="1:6">
      <c r="A10790" s="2">
        <v>2024821061</v>
      </c>
      <c r="B10790" s="3" t="s">
        <v>11253</v>
      </c>
      <c r="C10790" s="3" t="s">
        <v>3982</v>
      </c>
      <c r="D10790" s="3" t="s">
        <v>3983</v>
      </c>
      <c r="E10790" s="2">
        <v>30</v>
      </c>
      <c r="F10790" s="2">
        <v>0.24</v>
      </c>
    </row>
    <row r="10791" ht="36" spans="1:6">
      <c r="A10791" s="2">
        <v>2024821062</v>
      </c>
      <c r="B10791" s="3" t="s">
        <v>11254</v>
      </c>
      <c r="C10791" s="3" t="s">
        <v>3982</v>
      </c>
      <c r="D10791" s="3" t="s">
        <v>3983</v>
      </c>
      <c r="E10791" s="2">
        <v>97</v>
      </c>
      <c r="F10791" s="2">
        <v>0.78</v>
      </c>
    </row>
    <row r="10792" ht="36" spans="1:6">
      <c r="A10792" s="2">
        <v>2024821063</v>
      </c>
      <c r="B10792" s="3" t="s">
        <v>11255</v>
      </c>
      <c r="C10792" s="3" t="s">
        <v>3982</v>
      </c>
      <c r="D10792" s="3" t="s">
        <v>3983</v>
      </c>
      <c r="E10792" s="2">
        <v>83</v>
      </c>
      <c r="F10792" s="2">
        <v>0.66</v>
      </c>
    </row>
    <row r="10793" ht="36" spans="1:6">
      <c r="A10793" s="2">
        <v>2024821064</v>
      </c>
      <c r="B10793" s="3" t="s">
        <v>11256</v>
      </c>
      <c r="C10793" s="3" t="s">
        <v>3982</v>
      </c>
      <c r="D10793" s="3" t="s">
        <v>3983</v>
      </c>
      <c r="E10793" s="2">
        <v>63</v>
      </c>
      <c r="F10793" s="2">
        <v>0.5</v>
      </c>
    </row>
    <row r="10794" ht="36" spans="1:6">
      <c r="A10794" s="2">
        <v>2024821065</v>
      </c>
      <c r="B10794" s="3" t="s">
        <v>705</v>
      </c>
      <c r="C10794" s="3" t="s">
        <v>3982</v>
      </c>
      <c r="D10794" s="3" t="s">
        <v>3983</v>
      </c>
      <c r="E10794" s="2">
        <v>71</v>
      </c>
      <c r="F10794" s="2">
        <v>0.57</v>
      </c>
    </row>
    <row r="10795" ht="36" spans="1:6">
      <c r="A10795" s="2">
        <v>2024821066</v>
      </c>
      <c r="B10795" s="3" t="s">
        <v>11257</v>
      </c>
      <c r="C10795" s="3" t="s">
        <v>3982</v>
      </c>
      <c r="D10795" s="3" t="s">
        <v>3983</v>
      </c>
      <c r="E10795" s="2">
        <v>24</v>
      </c>
      <c r="F10795" s="2">
        <v>0.19</v>
      </c>
    </row>
    <row r="10796" ht="36" spans="1:6">
      <c r="A10796" s="2">
        <v>2024821067</v>
      </c>
      <c r="B10796" s="3" t="s">
        <v>11258</v>
      </c>
      <c r="C10796" s="3" t="s">
        <v>3982</v>
      </c>
      <c r="D10796" s="3" t="s">
        <v>3983</v>
      </c>
      <c r="E10796" s="2">
        <v>36</v>
      </c>
      <c r="F10796" s="2">
        <v>0.29</v>
      </c>
    </row>
    <row r="10797" ht="36" spans="1:6">
      <c r="A10797" s="2">
        <v>2024821068</v>
      </c>
      <c r="B10797" s="3" t="s">
        <v>11259</v>
      </c>
      <c r="C10797" s="3" t="s">
        <v>3982</v>
      </c>
      <c r="D10797" s="3" t="s">
        <v>3983</v>
      </c>
      <c r="E10797" s="2">
        <v>61</v>
      </c>
      <c r="F10797" s="2">
        <v>0.49</v>
      </c>
    </row>
    <row r="10798" ht="36" spans="1:6">
      <c r="A10798" s="2">
        <v>2024821069</v>
      </c>
      <c r="B10798" s="3" t="s">
        <v>11260</v>
      </c>
      <c r="C10798" s="3" t="s">
        <v>3982</v>
      </c>
      <c r="D10798" s="3" t="s">
        <v>3983</v>
      </c>
      <c r="E10798" s="2">
        <v>111</v>
      </c>
      <c r="F10798" s="2">
        <v>0.89</v>
      </c>
    </row>
    <row r="10799" ht="36" spans="1:6">
      <c r="A10799" s="2">
        <v>2024821070</v>
      </c>
      <c r="B10799" s="3" t="s">
        <v>11261</v>
      </c>
      <c r="C10799" s="3" t="s">
        <v>3982</v>
      </c>
      <c r="D10799" s="3" t="s">
        <v>3983</v>
      </c>
      <c r="E10799" s="2">
        <v>14</v>
      </c>
      <c r="F10799" s="2">
        <v>0.11</v>
      </c>
    </row>
    <row r="10800" ht="36" spans="1:6">
      <c r="A10800" s="2">
        <v>2024821071</v>
      </c>
      <c r="B10800" s="3" t="s">
        <v>11262</v>
      </c>
      <c r="C10800" s="3" t="s">
        <v>3982</v>
      </c>
      <c r="D10800" s="3" t="s">
        <v>3983</v>
      </c>
      <c r="E10800" s="2">
        <v>45</v>
      </c>
      <c r="F10800" s="2">
        <v>0.36</v>
      </c>
    </row>
    <row r="10801" ht="36" spans="1:6">
      <c r="A10801" s="2">
        <v>2024821072</v>
      </c>
      <c r="B10801" s="3" t="s">
        <v>11263</v>
      </c>
      <c r="C10801" s="3" t="s">
        <v>3982</v>
      </c>
      <c r="D10801" s="3" t="s">
        <v>3983</v>
      </c>
      <c r="E10801" s="2">
        <v>45</v>
      </c>
      <c r="F10801" s="2">
        <v>0.36</v>
      </c>
    </row>
    <row r="10802" ht="36" spans="1:6">
      <c r="A10802" s="2">
        <v>2024821073</v>
      </c>
      <c r="B10802" s="3" t="s">
        <v>11264</v>
      </c>
      <c r="C10802" s="3" t="s">
        <v>3982</v>
      </c>
      <c r="D10802" s="3" t="s">
        <v>3983</v>
      </c>
      <c r="E10802" s="2">
        <v>84</v>
      </c>
      <c r="F10802" s="2">
        <v>0.67</v>
      </c>
    </row>
    <row r="10803" ht="36" spans="1:6">
      <c r="A10803" s="2">
        <v>2024821074</v>
      </c>
      <c r="B10803" s="3" t="s">
        <v>6644</v>
      </c>
      <c r="C10803" s="3" t="s">
        <v>3982</v>
      </c>
      <c r="D10803" s="3" t="s">
        <v>3983</v>
      </c>
      <c r="E10803" s="2">
        <v>6</v>
      </c>
      <c r="F10803" s="2">
        <v>0.05</v>
      </c>
    </row>
    <row r="10804" ht="36" spans="1:6">
      <c r="A10804" s="2">
        <v>2024821075</v>
      </c>
      <c r="B10804" s="3" t="s">
        <v>112</v>
      </c>
      <c r="C10804" s="3" t="s">
        <v>3982</v>
      </c>
      <c r="D10804" s="3" t="s">
        <v>3983</v>
      </c>
      <c r="E10804" s="2">
        <v>72</v>
      </c>
      <c r="F10804" s="2">
        <v>0.58</v>
      </c>
    </row>
    <row r="10805" ht="36" spans="1:6">
      <c r="A10805" s="2">
        <v>2024821076</v>
      </c>
      <c r="B10805" s="3" t="s">
        <v>254</v>
      </c>
      <c r="C10805" s="3" t="s">
        <v>3982</v>
      </c>
      <c r="D10805" s="3" t="s">
        <v>3983</v>
      </c>
      <c r="E10805" s="2">
        <v>34</v>
      </c>
      <c r="F10805" s="2">
        <v>0.27</v>
      </c>
    </row>
    <row r="10806" ht="36" spans="1:6">
      <c r="A10806" s="2">
        <v>2024821077</v>
      </c>
      <c r="B10806" s="3" t="s">
        <v>10174</v>
      </c>
      <c r="C10806" s="3" t="s">
        <v>3982</v>
      </c>
      <c r="D10806" s="3" t="s">
        <v>3983</v>
      </c>
      <c r="E10806" s="2">
        <v>64</v>
      </c>
      <c r="F10806" s="2">
        <v>0.51</v>
      </c>
    </row>
    <row r="10807" ht="36" spans="1:6">
      <c r="A10807" s="2">
        <v>2024821078</v>
      </c>
      <c r="B10807" s="3" t="s">
        <v>11265</v>
      </c>
      <c r="C10807" s="3" t="s">
        <v>3982</v>
      </c>
      <c r="D10807" s="3" t="s">
        <v>3983</v>
      </c>
      <c r="E10807" s="2">
        <v>89</v>
      </c>
      <c r="F10807" s="2">
        <v>0.71</v>
      </c>
    </row>
    <row r="10808" ht="36" spans="1:6">
      <c r="A10808" s="2">
        <v>2024821079</v>
      </c>
      <c r="B10808" s="3" t="s">
        <v>11266</v>
      </c>
      <c r="C10808" s="3" t="s">
        <v>3982</v>
      </c>
      <c r="D10808" s="3" t="s">
        <v>3983</v>
      </c>
      <c r="E10808" s="2">
        <v>36</v>
      </c>
      <c r="F10808" s="2">
        <v>0.29</v>
      </c>
    </row>
    <row r="10809" ht="36" spans="1:6">
      <c r="A10809" s="2">
        <v>2024821080</v>
      </c>
      <c r="B10809" s="3" t="s">
        <v>11267</v>
      </c>
      <c r="C10809" s="3" t="s">
        <v>3982</v>
      </c>
      <c r="D10809" s="3" t="s">
        <v>3983</v>
      </c>
      <c r="E10809" s="2">
        <v>57</v>
      </c>
      <c r="F10809" s="2">
        <v>0.46</v>
      </c>
    </row>
    <row r="10810" ht="36" spans="1:6">
      <c r="A10810" s="2">
        <v>2024821081</v>
      </c>
      <c r="B10810" s="3" t="s">
        <v>11268</v>
      </c>
      <c r="C10810" s="3" t="s">
        <v>3982</v>
      </c>
      <c r="D10810" s="3" t="s">
        <v>3983</v>
      </c>
      <c r="E10810" s="2">
        <v>50</v>
      </c>
      <c r="F10810" s="2">
        <v>0.4</v>
      </c>
    </row>
    <row r="10811" ht="36" spans="1:6">
      <c r="A10811" s="2">
        <v>2024821082</v>
      </c>
      <c r="B10811" s="3" t="s">
        <v>11269</v>
      </c>
      <c r="C10811" s="3" t="s">
        <v>3982</v>
      </c>
      <c r="D10811" s="3" t="s">
        <v>3983</v>
      </c>
      <c r="E10811" s="2">
        <v>6</v>
      </c>
      <c r="F10811" s="2">
        <v>0.05</v>
      </c>
    </row>
    <row r="10812" ht="36" spans="1:6">
      <c r="A10812" s="2">
        <v>2024821083</v>
      </c>
      <c r="B10812" s="3" t="s">
        <v>11270</v>
      </c>
      <c r="C10812" s="3" t="s">
        <v>3982</v>
      </c>
      <c r="D10812" s="3" t="s">
        <v>3983</v>
      </c>
      <c r="E10812" s="2">
        <v>53</v>
      </c>
      <c r="F10812" s="2">
        <v>0.42</v>
      </c>
    </row>
    <row r="10813" ht="36" spans="1:6">
      <c r="A10813" s="2">
        <v>2024821084</v>
      </c>
      <c r="B10813" s="3" t="s">
        <v>11271</v>
      </c>
      <c r="C10813" s="3" t="s">
        <v>3982</v>
      </c>
      <c r="D10813" s="3" t="s">
        <v>3983</v>
      </c>
      <c r="E10813" s="2">
        <v>11</v>
      </c>
      <c r="F10813" s="2">
        <v>0.09</v>
      </c>
    </row>
    <row r="10814" ht="36" spans="1:6">
      <c r="A10814" s="2">
        <v>2024821085</v>
      </c>
      <c r="B10814" s="3" t="s">
        <v>11272</v>
      </c>
      <c r="C10814" s="3" t="s">
        <v>3982</v>
      </c>
      <c r="D10814" s="3" t="s">
        <v>3983</v>
      </c>
      <c r="E10814" s="2">
        <v>8</v>
      </c>
      <c r="F10814" s="2">
        <v>0.06</v>
      </c>
    </row>
    <row r="10815" ht="36" spans="1:6">
      <c r="A10815" s="2">
        <v>2024821086</v>
      </c>
      <c r="B10815" s="3" t="s">
        <v>11273</v>
      </c>
      <c r="C10815" s="3" t="s">
        <v>3982</v>
      </c>
      <c r="D10815" s="3" t="s">
        <v>3983</v>
      </c>
      <c r="E10815" s="2">
        <v>107</v>
      </c>
      <c r="F10815" s="2">
        <v>0.86</v>
      </c>
    </row>
    <row r="10816" ht="36" spans="1:6">
      <c r="A10816" s="2">
        <v>2024821087</v>
      </c>
      <c r="B10816" s="3" t="s">
        <v>11274</v>
      </c>
      <c r="C10816" s="3" t="s">
        <v>3982</v>
      </c>
      <c r="D10816" s="3" t="s">
        <v>3983</v>
      </c>
      <c r="E10816" s="2">
        <v>42</v>
      </c>
      <c r="F10816" s="2">
        <v>0.34</v>
      </c>
    </row>
    <row r="10817" ht="36" spans="1:6">
      <c r="A10817" s="2">
        <v>2024821088</v>
      </c>
      <c r="B10817" s="3" t="s">
        <v>11275</v>
      </c>
      <c r="C10817" s="3" t="s">
        <v>3982</v>
      </c>
      <c r="D10817" s="3" t="s">
        <v>3983</v>
      </c>
      <c r="E10817" s="2">
        <v>3</v>
      </c>
      <c r="F10817" s="2">
        <v>0.02</v>
      </c>
    </row>
    <row r="10818" ht="36" spans="1:6">
      <c r="A10818" s="2">
        <v>2024821089</v>
      </c>
      <c r="B10818" s="3" t="s">
        <v>11276</v>
      </c>
      <c r="C10818" s="3" t="s">
        <v>3982</v>
      </c>
      <c r="D10818" s="3" t="s">
        <v>3983</v>
      </c>
      <c r="E10818" s="2">
        <v>2</v>
      </c>
      <c r="F10818" s="2">
        <v>0.02</v>
      </c>
    </row>
    <row r="10819" ht="36" spans="1:6">
      <c r="A10819" s="2">
        <v>2024821090</v>
      </c>
      <c r="B10819" s="3" t="s">
        <v>11277</v>
      </c>
      <c r="C10819" s="3" t="s">
        <v>3982</v>
      </c>
      <c r="D10819" s="3" t="s">
        <v>3983</v>
      </c>
      <c r="E10819" s="2">
        <v>87</v>
      </c>
      <c r="F10819" s="2">
        <v>0.7</v>
      </c>
    </row>
    <row r="10820" ht="36" spans="1:6">
      <c r="A10820" s="2">
        <v>2024821091</v>
      </c>
      <c r="B10820" s="3" t="s">
        <v>11278</v>
      </c>
      <c r="C10820" s="3" t="s">
        <v>3982</v>
      </c>
      <c r="D10820" s="3" t="s">
        <v>3983</v>
      </c>
      <c r="E10820" s="2">
        <v>60</v>
      </c>
      <c r="F10820" s="2">
        <v>0.48</v>
      </c>
    </row>
    <row r="10821" ht="36" spans="1:6">
      <c r="A10821" s="2">
        <v>2024821092</v>
      </c>
      <c r="B10821" s="3" t="s">
        <v>11279</v>
      </c>
      <c r="C10821" s="3" t="s">
        <v>3982</v>
      </c>
      <c r="D10821" s="3" t="s">
        <v>3983</v>
      </c>
      <c r="E10821" s="2">
        <v>74</v>
      </c>
      <c r="F10821" s="2">
        <v>0.59</v>
      </c>
    </row>
    <row r="10822" ht="36" spans="1:6">
      <c r="A10822" s="2">
        <v>2024821093</v>
      </c>
      <c r="B10822" s="3" t="s">
        <v>11280</v>
      </c>
      <c r="C10822" s="3" t="s">
        <v>3982</v>
      </c>
      <c r="D10822" s="3" t="s">
        <v>3983</v>
      </c>
      <c r="E10822" s="2">
        <v>38</v>
      </c>
      <c r="F10822" s="2">
        <v>0.3</v>
      </c>
    </row>
    <row r="10823" ht="36" spans="1:6">
      <c r="A10823" s="2">
        <v>2024821094</v>
      </c>
      <c r="B10823" s="3" t="s">
        <v>5767</v>
      </c>
      <c r="C10823" s="3" t="s">
        <v>3982</v>
      </c>
      <c r="D10823" s="3" t="s">
        <v>3983</v>
      </c>
      <c r="E10823" s="2">
        <v>80</v>
      </c>
      <c r="F10823" s="2">
        <v>0.64</v>
      </c>
    </row>
    <row r="10824" ht="36" spans="1:6">
      <c r="A10824" s="2">
        <v>2024821095</v>
      </c>
      <c r="B10824" s="3" t="s">
        <v>11281</v>
      </c>
      <c r="C10824" s="3" t="s">
        <v>3982</v>
      </c>
      <c r="D10824" s="3" t="s">
        <v>3983</v>
      </c>
      <c r="E10824" s="2">
        <v>56</v>
      </c>
      <c r="F10824" s="2">
        <v>0.45</v>
      </c>
    </row>
    <row r="10825" ht="36" spans="1:6">
      <c r="A10825" s="2">
        <v>2024821096</v>
      </c>
      <c r="B10825" s="3" t="s">
        <v>11282</v>
      </c>
      <c r="C10825" s="3" t="s">
        <v>3982</v>
      </c>
      <c r="D10825" s="3" t="s">
        <v>3983</v>
      </c>
      <c r="E10825" s="2">
        <v>53</v>
      </c>
      <c r="F10825" s="2">
        <v>0.42</v>
      </c>
    </row>
    <row r="10826" ht="36" spans="1:6">
      <c r="A10826" s="2">
        <v>2024821097</v>
      </c>
      <c r="B10826" s="3" t="s">
        <v>416</v>
      </c>
      <c r="C10826" s="3" t="s">
        <v>3982</v>
      </c>
      <c r="D10826" s="3" t="s">
        <v>3983</v>
      </c>
      <c r="E10826" s="2">
        <v>12</v>
      </c>
      <c r="F10826" s="2">
        <v>0.1</v>
      </c>
    </row>
    <row r="10827" ht="36" spans="1:6">
      <c r="A10827" s="2">
        <v>2024821098</v>
      </c>
      <c r="B10827" s="3" t="s">
        <v>11283</v>
      </c>
      <c r="C10827" s="3" t="s">
        <v>3982</v>
      </c>
      <c r="D10827" s="3" t="s">
        <v>3983</v>
      </c>
      <c r="E10827" s="2">
        <v>96</v>
      </c>
      <c r="F10827" s="2">
        <v>0.77</v>
      </c>
    </row>
    <row r="10828" ht="36" spans="1:6">
      <c r="A10828" s="2">
        <v>2024821099</v>
      </c>
      <c r="B10828" s="3" t="s">
        <v>11284</v>
      </c>
      <c r="C10828" s="3" t="s">
        <v>3982</v>
      </c>
      <c r="D10828" s="3" t="s">
        <v>3983</v>
      </c>
      <c r="E10828" s="2">
        <v>84</v>
      </c>
      <c r="F10828" s="2">
        <v>0.67</v>
      </c>
    </row>
    <row r="10829" ht="36" spans="1:6">
      <c r="A10829" s="2">
        <v>2024821100</v>
      </c>
      <c r="B10829" s="3" t="s">
        <v>9347</v>
      </c>
      <c r="C10829" s="3" t="s">
        <v>3982</v>
      </c>
      <c r="D10829" s="3" t="s">
        <v>3983</v>
      </c>
      <c r="E10829" s="2">
        <v>68</v>
      </c>
      <c r="F10829" s="2">
        <v>0.54</v>
      </c>
    </row>
    <row r="10830" ht="36" spans="1:6">
      <c r="A10830" s="2">
        <v>2024821131</v>
      </c>
      <c r="B10830" s="3" t="s">
        <v>11285</v>
      </c>
      <c r="C10830" s="3" t="s">
        <v>3982</v>
      </c>
      <c r="D10830" s="3" t="s">
        <v>3983</v>
      </c>
      <c r="E10830" s="2">
        <v>41</v>
      </c>
      <c r="F10830" s="2">
        <v>0.33</v>
      </c>
    </row>
    <row r="10831" ht="36" spans="1:6">
      <c r="A10831" s="2">
        <v>2024821132</v>
      </c>
      <c r="B10831" s="3" t="s">
        <v>11286</v>
      </c>
      <c r="C10831" s="3" t="s">
        <v>3982</v>
      </c>
      <c r="D10831" s="3" t="s">
        <v>3983</v>
      </c>
      <c r="E10831" s="2">
        <v>105</v>
      </c>
      <c r="F10831" s="2">
        <v>0.84</v>
      </c>
    </row>
    <row r="10832" ht="36" spans="1:6">
      <c r="A10832" s="2">
        <v>2024821133</v>
      </c>
      <c r="B10832" s="3" t="s">
        <v>11287</v>
      </c>
      <c r="C10832" s="3" t="s">
        <v>3982</v>
      </c>
      <c r="D10832" s="3" t="s">
        <v>3983</v>
      </c>
      <c r="E10832" s="2">
        <v>31</v>
      </c>
      <c r="F10832" s="2">
        <v>0.25</v>
      </c>
    </row>
    <row r="10833" ht="36" spans="1:6">
      <c r="A10833" s="2">
        <v>2024821134</v>
      </c>
      <c r="B10833" s="3" t="s">
        <v>11288</v>
      </c>
      <c r="C10833" s="3" t="s">
        <v>3982</v>
      </c>
      <c r="D10833" s="3" t="s">
        <v>3983</v>
      </c>
      <c r="E10833" s="2">
        <v>32</v>
      </c>
      <c r="F10833" s="2">
        <v>0.26</v>
      </c>
    </row>
    <row r="10834" ht="36" spans="1:6">
      <c r="A10834" s="2">
        <v>2024821135</v>
      </c>
      <c r="B10834" s="3" t="s">
        <v>11289</v>
      </c>
      <c r="C10834" s="3" t="s">
        <v>3982</v>
      </c>
      <c r="D10834" s="3" t="s">
        <v>3983</v>
      </c>
      <c r="E10834" s="2">
        <v>12</v>
      </c>
      <c r="F10834" s="2">
        <v>0.1</v>
      </c>
    </row>
    <row r="10835" ht="36" spans="1:6">
      <c r="A10835" s="2">
        <v>2024821136</v>
      </c>
      <c r="B10835" s="3" t="s">
        <v>11290</v>
      </c>
      <c r="C10835" s="3" t="s">
        <v>3982</v>
      </c>
      <c r="D10835" s="3" t="s">
        <v>3983</v>
      </c>
      <c r="E10835" s="2">
        <v>33</v>
      </c>
      <c r="F10835" s="2">
        <v>0.26</v>
      </c>
    </row>
    <row r="10836" ht="36" spans="1:6">
      <c r="A10836" s="2">
        <v>2024821137</v>
      </c>
      <c r="B10836" s="3" t="s">
        <v>11291</v>
      </c>
      <c r="C10836" s="3" t="s">
        <v>3982</v>
      </c>
      <c r="D10836" s="3" t="s">
        <v>3983</v>
      </c>
      <c r="E10836" s="2">
        <v>81</v>
      </c>
      <c r="F10836" s="2">
        <v>0.65</v>
      </c>
    </row>
    <row r="10837" ht="36" spans="1:6">
      <c r="A10837" s="2">
        <v>2024821138</v>
      </c>
      <c r="B10837" s="3" t="s">
        <v>11292</v>
      </c>
      <c r="C10837" s="3" t="s">
        <v>3982</v>
      </c>
      <c r="D10837" s="3" t="s">
        <v>3983</v>
      </c>
      <c r="E10837" s="2">
        <v>62</v>
      </c>
      <c r="F10837" s="2">
        <v>0.5</v>
      </c>
    </row>
    <row r="10838" ht="36" spans="1:6">
      <c r="A10838" s="2">
        <v>2024821139</v>
      </c>
      <c r="B10838" s="3" t="s">
        <v>11293</v>
      </c>
      <c r="C10838" s="3" t="s">
        <v>3982</v>
      </c>
      <c r="D10838" s="3" t="s">
        <v>3983</v>
      </c>
      <c r="E10838" s="2">
        <v>17</v>
      </c>
      <c r="F10838" s="2">
        <v>0.14</v>
      </c>
    </row>
    <row r="10839" ht="36" spans="1:6">
      <c r="A10839" s="2">
        <v>2024821140</v>
      </c>
      <c r="B10839" s="3" t="s">
        <v>6290</v>
      </c>
      <c r="C10839" s="3" t="s">
        <v>3982</v>
      </c>
      <c r="D10839" s="3" t="s">
        <v>3983</v>
      </c>
      <c r="E10839" s="2">
        <v>99</v>
      </c>
      <c r="F10839" s="2">
        <v>0.79</v>
      </c>
    </row>
    <row r="10840" ht="36" spans="1:6">
      <c r="A10840" s="2">
        <v>2024821141</v>
      </c>
      <c r="B10840" s="3" t="s">
        <v>11294</v>
      </c>
      <c r="C10840" s="3" t="s">
        <v>3982</v>
      </c>
      <c r="D10840" s="3" t="s">
        <v>3983</v>
      </c>
      <c r="E10840" s="2">
        <v>39</v>
      </c>
      <c r="F10840" s="2">
        <v>0.31</v>
      </c>
    </row>
    <row r="10841" ht="48" spans="1:6">
      <c r="A10841" s="2">
        <v>2024821149</v>
      </c>
      <c r="B10841" s="3" t="s">
        <v>11295</v>
      </c>
      <c r="C10841" s="3" t="s">
        <v>3982</v>
      </c>
      <c r="D10841" s="3" t="s">
        <v>11296</v>
      </c>
      <c r="E10841" s="2">
        <v>110</v>
      </c>
      <c r="F10841" s="2">
        <v>0.88</v>
      </c>
    </row>
    <row r="10842" ht="60" spans="1:6">
      <c r="A10842" s="2">
        <v>2024822001</v>
      </c>
      <c r="B10842" s="3" t="s">
        <v>11297</v>
      </c>
      <c r="C10842" s="3" t="s">
        <v>3982</v>
      </c>
      <c r="D10842" s="3" t="s">
        <v>4137</v>
      </c>
      <c r="E10842" s="2">
        <v>20</v>
      </c>
      <c r="F10842" s="2">
        <v>0.67</v>
      </c>
    </row>
    <row r="10843" ht="60" spans="1:6">
      <c r="A10843" s="2">
        <v>2024822002</v>
      </c>
      <c r="B10843" s="3" t="s">
        <v>11298</v>
      </c>
      <c r="C10843" s="3" t="s">
        <v>3982</v>
      </c>
      <c r="D10843" s="3" t="s">
        <v>4137</v>
      </c>
      <c r="E10843" s="2">
        <v>7</v>
      </c>
      <c r="F10843" s="2">
        <v>0.23</v>
      </c>
    </row>
    <row r="10844" ht="60" spans="1:6">
      <c r="A10844" s="2">
        <v>2024822003</v>
      </c>
      <c r="B10844" s="3" t="s">
        <v>11299</v>
      </c>
      <c r="C10844" s="3" t="s">
        <v>3982</v>
      </c>
      <c r="D10844" s="3" t="s">
        <v>4137</v>
      </c>
      <c r="E10844" s="2">
        <v>25</v>
      </c>
      <c r="F10844" s="2">
        <v>0.83</v>
      </c>
    </row>
    <row r="10845" ht="60" spans="1:6">
      <c r="A10845" s="2">
        <v>2024822004</v>
      </c>
      <c r="B10845" s="3" t="s">
        <v>11300</v>
      </c>
      <c r="C10845" s="3" t="s">
        <v>3982</v>
      </c>
      <c r="D10845" s="3" t="s">
        <v>4137</v>
      </c>
      <c r="E10845" s="2">
        <v>19</v>
      </c>
      <c r="F10845" s="2">
        <v>0.63</v>
      </c>
    </row>
    <row r="10846" ht="60" spans="1:6">
      <c r="A10846" s="2">
        <v>2024822005</v>
      </c>
      <c r="B10846" s="3" t="s">
        <v>11301</v>
      </c>
      <c r="C10846" s="3" t="s">
        <v>3982</v>
      </c>
      <c r="D10846" s="3" t="s">
        <v>4137</v>
      </c>
      <c r="E10846" s="2">
        <v>3</v>
      </c>
      <c r="F10846" s="2">
        <v>0.1</v>
      </c>
    </row>
    <row r="10847" ht="60" spans="1:6">
      <c r="A10847" s="2">
        <v>2024822006</v>
      </c>
      <c r="B10847" s="3" t="s">
        <v>11302</v>
      </c>
      <c r="C10847" s="3" t="s">
        <v>3982</v>
      </c>
      <c r="D10847" s="3" t="s">
        <v>4137</v>
      </c>
      <c r="E10847" s="2">
        <v>14</v>
      </c>
      <c r="F10847" s="2">
        <v>0.47</v>
      </c>
    </row>
    <row r="10848" ht="60" spans="1:6">
      <c r="A10848" s="2">
        <v>2024822007</v>
      </c>
      <c r="B10848" s="3" t="s">
        <v>11303</v>
      </c>
      <c r="C10848" s="3" t="s">
        <v>3982</v>
      </c>
      <c r="D10848" s="3" t="s">
        <v>4137</v>
      </c>
      <c r="E10848" s="2">
        <v>16</v>
      </c>
      <c r="F10848" s="2">
        <v>0.53</v>
      </c>
    </row>
    <row r="10849" ht="60" spans="1:6">
      <c r="A10849" s="2">
        <v>2024822009</v>
      </c>
      <c r="B10849" s="3" t="s">
        <v>11304</v>
      </c>
      <c r="C10849" s="3" t="s">
        <v>3982</v>
      </c>
      <c r="D10849" s="3" t="s">
        <v>4137</v>
      </c>
      <c r="E10849" s="2">
        <v>29</v>
      </c>
      <c r="F10849" s="2">
        <v>0.97</v>
      </c>
    </row>
    <row r="10850" ht="60" spans="1:6">
      <c r="A10850" s="2">
        <v>2024822010</v>
      </c>
      <c r="B10850" s="3" t="s">
        <v>11305</v>
      </c>
      <c r="C10850" s="3" t="s">
        <v>3982</v>
      </c>
      <c r="D10850" s="3" t="s">
        <v>4137</v>
      </c>
      <c r="E10850" s="2">
        <v>6</v>
      </c>
      <c r="F10850" s="2">
        <v>0.2</v>
      </c>
    </row>
    <row r="10851" ht="60" spans="1:6">
      <c r="A10851" s="2">
        <v>2024822011</v>
      </c>
      <c r="B10851" s="3" t="s">
        <v>11306</v>
      </c>
      <c r="C10851" s="3" t="s">
        <v>3982</v>
      </c>
      <c r="D10851" s="3" t="s">
        <v>4137</v>
      </c>
      <c r="E10851" s="2">
        <v>17</v>
      </c>
      <c r="F10851" s="2">
        <v>0.57</v>
      </c>
    </row>
    <row r="10852" ht="60" spans="1:6">
      <c r="A10852" s="2">
        <v>2024822012</v>
      </c>
      <c r="B10852" s="3" t="s">
        <v>3151</v>
      </c>
      <c r="C10852" s="3" t="s">
        <v>3982</v>
      </c>
      <c r="D10852" s="3" t="s">
        <v>4137</v>
      </c>
      <c r="E10852" s="2">
        <v>11</v>
      </c>
      <c r="F10852" s="2">
        <v>0.37</v>
      </c>
    </row>
    <row r="10853" ht="60" spans="1:6">
      <c r="A10853" s="2">
        <v>2024822013</v>
      </c>
      <c r="B10853" s="3" t="s">
        <v>718</v>
      </c>
      <c r="C10853" s="3" t="s">
        <v>3982</v>
      </c>
      <c r="D10853" s="3" t="s">
        <v>4137</v>
      </c>
      <c r="E10853" s="2">
        <v>9</v>
      </c>
      <c r="F10853" s="2">
        <v>0.3</v>
      </c>
    </row>
    <row r="10854" ht="60" spans="1:6">
      <c r="A10854" s="2">
        <v>2024822014</v>
      </c>
      <c r="B10854" s="3" t="s">
        <v>11307</v>
      </c>
      <c r="C10854" s="3" t="s">
        <v>3982</v>
      </c>
      <c r="D10854" s="3" t="s">
        <v>4137</v>
      </c>
      <c r="E10854" s="2">
        <v>21</v>
      </c>
      <c r="F10854" s="2">
        <v>0.7</v>
      </c>
    </row>
    <row r="10855" ht="60" spans="1:6">
      <c r="A10855" s="2">
        <v>2024822015</v>
      </c>
      <c r="B10855" s="3" t="s">
        <v>729</v>
      </c>
      <c r="C10855" s="3" t="s">
        <v>3982</v>
      </c>
      <c r="D10855" s="3" t="s">
        <v>4137</v>
      </c>
      <c r="E10855" s="2">
        <v>5</v>
      </c>
      <c r="F10855" s="2">
        <v>0.17</v>
      </c>
    </row>
    <row r="10856" ht="60" spans="1:6">
      <c r="A10856" s="2">
        <v>2024822016</v>
      </c>
      <c r="B10856" s="3" t="s">
        <v>11308</v>
      </c>
      <c r="C10856" s="3" t="s">
        <v>3982</v>
      </c>
      <c r="D10856" s="3" t="s">
        <v>4137</v>
      </c>
      <c r="E10856" s="2">
        <v>8</v>
      </c>
      <c r="F10856" s="2">
        <v>0.27</v>
      </c>
    </row>
    <row r="10857" ht="60" spans="1:6">
      <c r="A10857" s="2">
        <v>2024822017</v>
      </c>
      <c r="B10857" s="3" t="s">
        <v>11309</v>
      </c>
      <c r="C10857" s="3" t="s">
        <v>3982</v>
      </c>
      <c r="D10857" s="3" t="s">
        <v>4137</v>
      </c>
      <c r="E10857" s="2">
        <v>13</v>
      </c>
      <c r="F10857" s="2">
        <v>0.43</v>
      </c>
    </row>
    <row r="10858" ht="60" spans="1:6">
      <c r="A10858" s="2">
        <v>2024822018</v>
      </c>
      <c r="B10858" s="3" t="s">
        <v>11310</v>
      </c>
      <c r="C10858" s="3" t="s">
        <v>3982</v>
      </c>
      <c r="D10858" s="3" t="s">
        <v>4137</v>
      </c>
      <c r="E10858" s="2">
        <v>2</v>
      </c>
      <c r="F10858" s="2">
        <v>0.07</v>
      </c>
    </row>
    <row r="10859" ht="60" spans="1:6">
      <c r="A10859" s="2">
        <v>2024822019</v>
      </c>
      <c r="B10859" s="3" t="s">
        <v>11311</v>
      </c>
      <c r="C10859" s="3" t="s">
        <v>3982</v>
      </c>
      <c r="D10859" s="3" t="s">
        <v>4137</v>
      </c>
      <c r="E10859" s="2">
        <v>15</v>
      </c>
      <c r="F10859" s="2">
        <v>0.5</v>
      </c>
    </row>
    <row r="10860" ht="60" spans="1:6">
      <c r="A10860" s="2">
        <v>2024822020</v>
      </c>
      <c r="B10860" s="3" t="s">
        <v>11312</v>
      </c>
      <c r="C10860" s="3" t="s">
        <v>3982</v>
      </c>
      <c r="D10860" s="3" t="s">
        <v>4137</v>
      </c>
      <c r="E10860" s="2">
        <v>22</v>
      </c>
      <c r="F10860" s="2">
        <v>0.73</v>
      </c>
    </row>
    <row r="10861" ht="60" spans="1:6">
      <c r="A10861" s="2">
        <v>2024822021</v>
      </c>
      <c r="B10861" s="3" t="s">
        <v>11313</v>
      </c>
      <c r="C10861" s="3" t="s">
        <v>3982</v>
      </c>
      <c r="D10861" s="3" t="s">
        <v>4137</v>
      </c>
      <c r="E10861" s="2">
        <v>4</v>
      </c>
      <c r="F10861" s="2">
        <v>0.13</v>
      </c>
    </row>
    <row r="10862" ht="60" spans="1:6">
      <c r="A10862" s="2">
        <v>2024822022</v>
      </c>
      <c r="B10862" s="3" t="s">
        <v>11314</v>
      </c>
      <c r="C10862" s="3" t="s">
        <v>3982</v>
      </c>
      <c r="D10862" s="3" t="s">
        <v>4137</v>
      </c>
      <c r="E10862" s="2">
        <v>12</v>
      </c>
      <c r="F10862" s="2">
        <v>0.4</v>
      </c>
    </row>
    <row r="10863" ht="60" spans="1:6">
      <c r="A10863" s="2">
        <v>2024822023</v>
      </c>
      <c r="B10863" s="3" t="s">
        <v>694</v>
      </c>
      <c r="C10863" s="3" t="s">
        <v>3982</v>
      </c>
      <c r="D10863" s="3" t="s">
        <v>4137</v>
      </c>
      <c r="E10863" s="2">
        <v>26</v>
      </c>
      <c r="F10863" s="2">
        <v>0.87</v>
      </c>
    </row>
    <row r="10864" ht="60" spans="1:6">
      <c r="A10864" s="2">
        <v>2024822024</v>
      </c>
      <c r="B10864" s="3" t="s">
        <v>696</v>
      </c>
      <c r="C10864" s="3" t="s">
        <v>3982</v>
      </c>
      <c r="D10864" s="3" t="s">
        <v>4137</v>
      </c>
      <c r="E10864" s="2">
        <v>18</v>
      </c>
      <c r="F10864" s="2">
        <v>0.6</v>
      </c>
    </row>
    <row r="10865" ht="60" spans="1:6">
      <c r="A10865" s="2">
        <v>2024822025</v>
      </c>
      <c r="B10865" s="3" t="s">
        <v>8197</v>
      </c>
      <c r="C10865" s="3" t="s">
        <v>3982</v>
      </c>
      <c r="D10865" s="3" t="s">
        <v>4137</v>
      </c>
      <c r="E10865" s="2">
        <v>1</v>
      </c>
      <c r="F10865" s="2">
        <v>0.03</v>
      </c>
    </row>
    <row r="10866" ht="60" spans="1:6">
      <c r="A10866" s="2">
        <v>2024822026</v>
      </c>
      <c r="B10866" s="3" t="s">
        <v>11315</v>
      </c>
      <c r="C10866" s="3" t="s">
        <v>3982</v>
      </c>
      <c r="D10866" s="3" t="s">
        <v>4137</v>
      </c>
      <c r="E10866" s="2">
        <v>28</v>
      </c>
      <c r="F10866" s="2">
        <v>0.93</v>
      </c>
    </row>
    <row r="10867" ht="60" spans="1:6">
      <c r="A10867" s="2">
        <v>2024822027</v>
      </c>
      <c r="B10867" s="3" t="s">
        <v>11316</v>
      </c>
      <c r="C10867" s="3" t="s">
        <v>3982</v>
      </c>
      <c r="D10867" s="3" t="s">
        <v>4137</v>
      </c>
      <c r="E10867" s="2">
        <v>10</v>
      </c>
      <c r="F10867" s="2">
        <v>0.33</v>
      </c>
    </row>
    <row r="10868" ht="60" spans="1:6">
      <c r="A10868" s="2">
        <v>2024822028</v>
      </c>
      <c r="B10868" s="3" t="s">
        <v>11317</v>
      </c>
      <c r="C10868" s="3" t="s">
        <v>3982</v>
      </c>
      <c r="D10868" s="3" t="s">
        <v>4137</v>
      </c>
      <c r="E10868" s="2">
        <v>24</v>
      </c>
      <c r="F10868" s="2">
        <v>0.8</v>
      </c>
    </row>
    <row r="10869" ht="60" spans="1:6">
      <c r="A10869" s="2">
        <v>2024822029</v>
      </c>
      <c r="B10869" s="3" t="s">
        <v>11318</v>
      </c>
      <c r="C10869" s="3" t="s">
        <v>3982</v>
      </c>
      <c r="D10869" s="3" t="s">
        <v>4137</v>
      </c>
      <c r="E10869" s="2">
        <v>27</v>
      </c>
      <c r="F10869" s="2">
        <v>0.9</v>
      </c>
    </row>
    <row r="10870" ht="60" spans="1:6">
      <c r="A10870" s="2">
        <v>2024822030</v>
      </c>
      <c r="B10870" s="3" t="s">
        <v>11319</v>
      </c>
      <c r="C10870" s="3" t="s">
        <v>3982</v>
      </c>
      <c r="D10870" s="3" t="s">
        <v>4137</v>
      </c>
      <c r="E10870" s="2">
        <v>23</v>
      </c>
      <c r="F10870" s="2">
        <v>0.77</v>
      </c>
    </row>
    <row r="10871" spans="1:6">
      <c r="A10871" s="2">
        <v>2024831001</v>
      </c>
      <c r="B10871" s="3" t="s">
        <v>11320</v>
      </c>
      <c r="C10871" s="3" t="s">
        <v>4167</v>
      </c>
      <c r="D10871" s="3" t="s">
        <v>4168</v>
      </c>
      <c r="E10871" s="2">
        <v>18</v>
      </c>
      <c r="F10871" s="2">
        <v>0.15</v>
      </c>
    </row>
    <row r="10872" spans="1:6">
      <c r="A10872" s="2">
        <v>2024831002</v>
      </c>
      <c r="B10872" s="3" t="s">
        <v>11321</v>
      </c>
      <c r="C10872" s="3" t="s">
        <v>4167</v>
      </c>
      <c r="D10872" s="3" t="s">
        <v>4168</v>
      </c>
      <c r="E10872" s="2">
        <v>85</v>
      </c>
      <c r="F10872" s="2">
        <v>0.7</v>
      </c>
    </row>
    <row r="10873" spans="1:6">
      <c r="A10873" s="2">
        <v>2024831003</v>
      </c>
      <c r="B10873" s="3" t="s">
        <v>11322</v>
      </c>
      <c r="C10873" s="3" t="s">
        <v>4167</v>
      </c>
      <c r="D10873" s="3" t="s">
        <v>4168</v>
      </c>
      <c r="E10873" s="2">
        <v>31</v>
      </c>
      <c r="F10873" s="2">
        <v>0.25</v>
      </c>
    </row>
    <row r="10874" spans="1:6">
      <c r="A10874" s="2">
        <v>2024831004</v>
      </c>
      <c r="B10874" s="3" t="s">
        <v>11323</v>
      </c>
      <c r="C10874" s="3" t="s">
        <v>4167</v>
      </c>
      <c r="D10874" s="3" t="s">
        <v>4168</v>
      </c>
      <c r="E10874" s="2">
        <v>78</v>
      </c>
      <c r="F10874" s="2">
        <v>0.64</v>
      </c>
    </row>
    <row r="10875" spans="1:6">
      <c r="A10875" s="2">
        <v>2024831005</v>
      </c>
      <c r="B10875" s="3" t="s">
        <v>11324</v>
      </c>
      <c r="C10875" s="3" t="s">
        <v>4167</v>
      </c>
      <c r="D10875" s="3" t="s">
        <v>4168</v>
      </c>
      <c r="E10875" s="2">
        <v>51</v>
      </c>
      <c r="F10875" s="2">
        <v>0.42</v>
      </c>
    </row>
    <row r="10876" spans="1:6">
      <c r="A10876" s="2">
        <v>2024831006</v>
      </c>
      <c r="B10876" s="3" t="s">
        <v>11325</v>
      </c>
      <c r="C10876" s="3" t="s">
        <v>4167</v>
      </c>
      <c r="D10876" s="3" t="s">
        <v>4168</v>
      </c>
      <c r="E10876" s="2">
        <v>34</v>
      </c>
      <c r="F10876" s="2">
        <v>0.28</v>
      </c>
    </row>
    <row r="10877" spans="1:6">
      <c r="A10877" s="2">
        <v>2024831007</v>
      </c>
      <c r="B10877" s="3" t="s">
        <v>11326</v>
      </c>
      <c r="C10877" s="3" t="s">
        <v>4167</v>
      </c>
      <c r="D10877" s="3" t="s">
        <v>4168</v>
      </c>
      <c r="E10877" s="2">
        <v>9</v>
      </c>
      <c r="F10877" s="2">
        <v>0.07</v>
      </c>
    </row>
    <row r="10878" spans="1:6">
      <c r="A10878" s="2">
        <v>2024831008</v>
      </c>
      <c r="B10878" s="3" t="s">
        <v>11327</v>
      </c>
      <c r="C10878" s="3" t="s">
        <v>4167</v>
      </c>
      <c r="D10878" s="3" t="s">
        <v>4168</v>
      </c>
      <c r="E10878" s="2">
        <v>39</v>
      </c>
      <c r="F10878" s="2">
        <v>0.32</v>
      </c>
    </row>
    <row r="10879" spans="1:6">
      <c r="A10879" s="2">
        <v>2024831009</v>
      </c>
      <c r="B10879" s="3" t="s">
        <v>11328</v>
      </c>
      <c r="C10879" s="3" t="s">
        <v>4167</v>
      </c>
      <c r="D10879" s="3" t="s">
        <v>4168</v>
      </c>
      <c r="E10879" s="2">
        <v>46</v>
      </c>
      <c r="F10879" s="2">
        <v>0.38</v>
      </c>
    </row>
    <row r="10880" spans="1:6">
      <c r="A10880" s="2">
        <v>2024831010</v>
      </c>
      <c r="B10880" s="3" t="s">
        <v>11329</v>
      </c>
      <c r="C10880" s="3" t="s">
        <v>4167</v>
      </c>
      <c r="D10880" s="3" t="s">
        <v>4168</v>
      </c>
      <c r="E10880" s="2">
        <v>100</v>
      </c>
      <c r="F10880" s="2">
        <v>0.82</v>
      </c>
    </row>
    <row r="10881" spans="1:6">
      <c r="A10881" s="2">
        <v>2024831011</v>
      </c>
      <c r="B10881" s="3" t="s">
        <v>11330</v>
      </c>
      <c r="C10881" s="3" t="s">
        <v>4167</v>
      </c>
      <c r="D10881" s="3" t="s">
        <v>4168</v>
      </c>
      <c r="E10881" s="2">
        <v>59</v>
      </c>
      <c r="F10881" s="2">
        <v>0.48</v>
      </c>
    </row>
    <row r="10882" spans="1:6">
      <c r="A10882" s="2">
        <v>2024831012</v>
      </c>
      <c r="B10882" s="3" t="s">
        <v>11331</v>
      </c>
      <c r="C10882" s="3" t="s">
        <v>4167</v>
      </c>
      <c r="D10882" s="3" t="s">
        <v>4168</v>
      </c>
      <c r="E10882" s="2">
        <v>103</v>
      </c>
      <c r="F10882" s="2">
        <v>0.84</v>
      </c>
    </row>
    <row r="10883" spans="1:6">
      <c r="A10883" s="2">
        <v>2024831013</v>
      </c>
      <c r="B10883" s="3" t="s">
        <v>11332</v>
      </c>
      <c r="C10883" s="3" t="s">
        <v>4167</v>
      </c>
      <c r="D10883" s="3" t="s">
        <v>4168</v>
      </c>
      <c r="E10883" s="2">
        <v>26</v>
      </c>
      <c r="F10883" s="2">
        <v>0.21</v>
      </c>
    </row>
    <row r="10884" spans="1:6">
      <c r="A10884" s="2">
        <v>2024831014</v>
      </c>
      <c r="B10884" s="3" t="s">
        <v>11333</v>
      </c>
      <c r="C10884" s="3" t="s">
        <v>4167</v>
      </c>
      <c r="D10884" s="3" t="s">
        <v>4168</v>
      </c>
      <c r="E10884" s="2">
        <v>7</v>
      </c>
      <c r="F10884" s="2">
        <v>0.06</v>
      </c>
    </row>
    <row r="10885" spans="1:6">
      <c r="A10885" s="2">
        <v>2024831015</v>
      </c>
      <c r="B10885" s="3" t="s">
        <v>11334</v>
      </c>
      <c r="C10885" s="3" t="s">
        <v>4167</v>
      </c>
      <c r="D10885" s="3" t="s">
        <v>4168</v>
      </c>
      <c r="E10885" s="2">
        <v>2</v>
      </c>
      <c r="F10885" s="2">
        <v>0.02</v>
      </c>
    </row>
    <row r="10886" spans="1:6">
      <c r="A10886" s="2">
        <v>2024831016</v>
      </c>
      <c r="B10886" s="3" t="s">
        <v>11335</v>
      </c>
      <c r="C10886" s="3" t="s">
        <v>4167</v>
      </c>
      <c r="D10886" s="3" t="s">
        <v>4168</v>
      </c>
      <c r="E10886" s="2">
        <v>15</v>
      </c>
      <c r="F10886" s="2">
        <v>0.12</v>
      </c>
    </row>
    <row r="10887" spans="1:6">
      <c r="A10887" s="2">
        <v>2024831017</v>
      </c>
      <c r="B10887" s="3" t="s">
        <v>11336</v>
      </c>
      <c r="C10887" s="3" t="s">
        <v>4167</v>
      </c>
      <c r="D10887" s="3" t="s">
        <v>4168</v>
      </c>
      <c r="E10887" s="2">
        <v>65</v>
      </c>
      <c r="F10887" s="2">
        <v>0.53</v>
      </c>
    </row>
    <row r="10888" spans="1:6">
      <c r="A10888" s="2">
        <v>2024831018</v>
      </c>
      <c r="B10888" s="3" t="s">
        <v>11337</v>
      </c>
      <c r="C10888" s="3" t="s">
        <v>4167</v>
      </c>
      <c r="D10888" s="3" t="s">
        <v>4168</v>
      </c>
      <c r="E10888" s="2">
        <v>31</v>
      </c>
      <c r="F10888" s="2">
        <v>0.25</v>
      </c>
    </row>
    <row r="10889" spans="1:6">
      <c r="A10889" s="2">
        <v>2024831019</v>
      </c>
      <c r="B10889" s="3" t="s">
        <v>11338</v>
      </c>
      <c r="C10889" s="3" t="s">
        <v>4167</v>
      </c>
      <c r="D10889" s="3" t="s">
        <v>4168</v>
      </c>
      <c r="E10889" s="2">
        <v>22</v>
      </c>
      <c r="F10889" s="2">
        <v>0.18</v>
      </c>
    </row>
    <row r="10890" spans="1:6">
      <c r="A10890" s="2">
        <v>2024831020</v>
      </c>
      <c r="B10890" s="3" t="s">
        <v>11339</v>
      </c>
      <c r="C10890" s="3" t="s">
        <v>4167</v>
      </c>
      <c r="D10890" s="3" t="s">
        <v>4168</v>
      </c>
      <c r="E10890" s="2">
        <v>69</v>
      </c>
      <c r="F10890" s="2">
        <v>0.57</v>
      </c>
    </row>
    <row r="10891" spans="1:6">
      <c r="A10891" s="2">
        <v>2024831021</v>
      </c>
      <c r="B10891" s="3" t="s">
        <v>11340</v>
      </c>
      <c r="C10891" s="3" t="s">
        <v>4167</v>
      </c>
      <c r="D10891" s="3" t="s">
        <v>4168</v>
      </c>
      <c r="E10891" s="2">
        <v>95</v>
      </c>
      <c r="F10891" s="2">
        <v>0.78</v>
      </c>
    </row>
    <row r="10892" spans="1:6">
      <c r="A10892" s="2">
        <v>2024831022</v>
      </c>
      <c r="B10892" s="3" t="s">
        <v>11341</v>
      </c>
      <c r="C10892" s="3" t="s">
        <v>4167</v>
      </c>
      <c r="D10892" s="3" t="s">
        <v>4168</v>
      </c>
      <c r="E10892" s="2">
        <v>74</v>
      </c>
      <c r="F10892" s="2">
        <v>0.61</v>
      </c>
    </row>
    <row r="10893" spans="1:6">
      <c r="A10893" s="2">
        <v>2024831023</v>
      </c>
      <c r="B10893" s="3" t="s">
        <v>11342</v>
      </c>
      <c r="C10893" s="3" t="s">
        <v>4167</v>
      </c>
      <c r="D10893" s="3" t="s">
        <v>4168</v>
      </c>
      <c r="E10893" s="2">
        <v>56</v>
      </c>
      <c r="F10893" s="2">
        <v>0.46</v>
      </c>
    </row>
    <row r="10894" spans="1:6">
      <c r="A10894" s="2">
        <v>2024831024</v>
      </c>
      <c r="B10894" s="3" t="s">
        <v>11343</v>
      </c>
      <c r="C10894" s="3" t="s">
        <v>4167</v>
      </c>
      <c r="D10894" s="3" t="s">
        <v>4168</v>
      </c>
      <c r="E10894" s="2">
        <v>115</v>
      </c>
      <c r="F10894" s="2">
        <v>0.94</v>
      </c>
    </row>
    <row r="10895" spans="1:6">
      <c r="A10895" s="2">
        <v>2024831025</v>
      </c>
      <c r="B10895" s="3" t="s">
        <v>11344</v>
      </c>
      <c r="C10895" s="3" t="s">
        <v>4167</v>
      </c>
      <c r="D10895" s="3" t="s">
        <v>4168</v>
      </c>
      <c r="E10895" s="2">
        <v>17</v>
      </c>
      <c r="F10895" s="2">
        <v>0.14</v>
      </c>
    </row>
    <row r="10896" spans="1:6">
      <c r="A10896" s="2">
        <v>2024831026</v>
      </c>
      <c r="B10896" s="3" t="s">
        <v>11345</v>
      </c>
      <c r="C10896" s="3" t="s">
        <v>4167</v>
      </c>
      <c r="D10896" s="3" t="s">
        <v>4168</v>
      </c>
      <c r="E10896" s="2">
        <v>97</v>
      </c>
      <c r="F10896" s="2">
        <v>0.8</v>
      </c>
    </row>
    <row r="10897" spans="1:6">
      <c r="A10897" s="2">
        <v>2024831027</v>
      </c>
      <c r="B10897" s="3" t="s">
        <v>11346</v>
      </c>
      <c r="C10897" s="3" t="s">
        <v>4167</v>
      </c>
      <c r="D10897" s="3" t="s">
        <v>4168</v>
      </c>
      <c r="E10897" s="2">
        <v>59</v>
      </c>
      <c r="F10897" s="2">
        <v>0.48</v>
      </c>
    </row>
    <row r="10898" spans="1:6">
      <c r="A10898" s="2">
        <v>2024831028</v>
      </c>
      <c r="B10898" s="3" t="s">
        <v>3068</v>
      </c>
      <c r="C10898" s="3" t="s">
        <v>4167</v>
      </c>
      <c r="D10898" s="3" t="s">
        <v>4168</v>
      </c>
      <c r="E10898" s="2">
        <v>79</v>
      </c>
      <c r="F10898" s="2">
        <v>0.65</v>
      </c>
    </row>
    <row r="10899" spans="1:6">
      <c r="A10899" s="2">
        <v>2024831029</v>
      </c>
      <c r="B10899" s="3" t="s">
        <v>11347</v>
      </c>
      <c r="C10899" s="3" t="s">
        <v>4167</v>
      </c>
      <c r="D10899" s="3" t="s">
        <v>4168</v>
      </c>
      <c r="E10899" s="2">
        <v>37</v>
      </c>
      <c r="F10899" s="2">
        <v>0.3</v>
      </c>
    </row>
    <row r="10900" spans="1:6">
      <c r="A10900" s="2">
        <v>2024831030</v>
      </c>
      <c r="B10900" s="3" t="s">
        <v>11348</v>
      </c>
      <c r="C10900" s="3" t="s">
        <v>4167</v>
      </c>
      <c r="D10900" s="3" t="s">
        <v>4168</v>
      </c>
      <c r="E10900" s="2">
        <v>98</v>
      </c>
      <c r="F10900" s="2">
        <v>0.8</v>
      </c>
    </row>
    <row r="10901" spans="1:6">
      <c r="A10901" s="2">
        <v>2024831031</v>
      </c>
      <c r="B10901" s="3" t="s">
        <v>11349</v>
      </c>
      <c r="C10901" s="3" t="s">
        <v>4167</v>
      </c>
      <c r="D10901" s="3" t="s">
        <v>4168</v>
      </c>
      <c r="E10901" s="2">
        <v>49</v>
      </c>
      <c r="F10901" s="2">
        <v>0.4</v>
      </c>
    </row>
    <row r="10902" spans="1:6">
      <c r="A10902" s="2">
        <v>2024831032</v>
      </c>
      <c r="B10902" s="3" t="s">
        <v>11350</v>
      </c>
      <c r="C10902" s="3" t="s">
        <v>4167</v>
      </c>
      <c r="D10902" s="3" t="s">
        <v>4168</v>
      </c>
      <c r="E10902" s="2">
        <v>49</v>
      </c>
      <c r="F10902" s="2">
        <v>0.4</v>
      </c>
    </row>
    <row r="10903" spans="1:6">
      <c r="A10903" s="2">
        <v>2024831033</v>
      </c>
      <c r="B10903" s="3" t="s">
        <v>11351</v>
      </c>
      <c r="C10903" s="3" t="s">
        <v>4167</v>
      </c>
      <c r="D10903" s="3" t="s">
        <v>4168</v>
      </c>
      <c r="E10903" s="2">
        <v>43</v>
      </c>
      <c r="F10903" s="2">
        <v>0.35</v>
      </c>
    </row>
    <row r="10904" spans="1:6">
      <c r="A10904" s="2">
        <v>2024831034</v>
      </c>
      <c r="B10904" s="3" t="s">
        <v>11352</v>
      </c>
      <c r="C10904" s="3" t="s">
        <v>4167</v>
      </c>
      <c r="D10904" s="3" t="s">
        <v>4168</v>
      </c>
      <c r="E10904" s="2">
        <v>90</v>
      </c>
      <c r="F10904" s="2">
        <v>0.74</v>
      </c>
    </row>
    <row r="10905" spans="1:6">
      <c r="A10905" s="2">
        <v>2024831035</v>
      </c>
      <c r="B10905" s="3" t="s">
        <v>11353</v>
      </c>
      <c r="C10905" s="3" t="s">
        <v>4167</v>
      </c>
      <c r="D10905" s="3" t="s">
        <v>4168</v>
      </c>
      <c r="E10905" s="2">
        <v>108</v>
      </c>
      <c r="F10905" s="2">
        <v>0.89</v>
      </c>
    </row>
    <row r="10906" spans="1:6">
      <c r="A10906" s="2">
        <v>2024831036</v>
      </c>
      <c r="B10906" s="3" t="s">
        <v>5233</v>
      </c>
      <c r="C10906" s="3" t="s">
        <v>4167</v>
      </c>
      <c r="D10906" s="3" t="s">
        <v>4168</v>
      </c>
      <c r="E10906" s="2">
        <v>81</v>
      </c>
      <c r="F10906" s="2">
        <v>0.66</v>
      </c>
    </row>
    <row r="10907" spans="1:6">
      <c r="A10907" s="2">
        <v>2024831037</v>
      </c>
      <c r="B10907" s="3" t="s">
        <v>11354</v>
      </c>
      <c r="C10907" s="3" t="s">
        <v>4167</v>
      </c>
      <c r="D10907" s="3" t="s">
        <v>4168</v>
      </c>
      <c r="E10907" s="2">
        <v>63</v>
      </c>
      <c r="F10907" s="2">
        <v>0.52</v>
      </c>
    </row>
    <row r="10908" spans="1:6">
      <c r="A10908" s="2">
        <v>2024831038</v>
      </c>
      <c r="B10908" s="3" t="s">
        <v>11355</v>
      </c>
      <c r="C10908" s="3" t="s">
        <v>4167</v>
      </c>
      <c r="D10908" s="3" t="s">
        <v>4168</v>
      </c>
      <c r="E10908" s="2">
        <v>87</v>
      </c>
      <c r="F10908" s="2">
        <v>0.71</v>
      </c>
    </row>
    <row r="10909" spans="1:6">
      <c r="A10909" s="2">
        <v>2024831039</v>
      </c>
      <c r="B10909" s="3" t="s">
        <v>11356</v>
      </c>
      <c r="C10909" s="3" t="s">
        <v>4167</v>
      </c>
      <c r="D10909" s="3" t="s">
        <v>4168</v>
      </c>
      <c r="E10909" s="2">
        <v>83</v>
      </c>
      <c r="F10909" s="2">
        <v>0.68</v>
      </c>
    </row>
    <row r="10910" spans="1:6">
      <c r="A10910" s="2">
        <v>2024831040</v>
      </c>
      <c r="B10910" s="3" t="s">
        <v>11357</v>
      </c>
      <c r="C10910" s="3" t="s">
        <v>4167</v>
      </c>
      <c r="D10910" s="3" t="s">
        <v>4168</v>
      </c>
      <c r="E10910" s="2">
        <v>92</v>
      </c>
      <c r="F10910" s="2">
        <v>0.75</v>
      </c>
    </row>
    <row r="10911" spans="1:6">
      <c r="A10911" s="2">
        <v>2024831041</v>
      </c>
      <c r="B10911" s="3" t="s">
        <v>11358</v>
      </c>
      <c r="C10911" s="3" t="s">
        <v>4167</v>
      </c>
      <c r="D10911" s="3" t="s">
        <v>4168</v>
      </c>
      <c r="E10911" s="2">
        <v>53</v>
      </c>
      <c r="F10911" s="2">
        <v>0.43</v>
      </c>
    </row>
    <row r="10912" spans="1:6">
      <c r="A10912" s="2">
        <v>2024831043</v>
      </c>
      <c r="B10912" s="3" t="s">
        <v>11359</v>
      </c>
      <c r="C10912" s="3" t="s">
        <v>4167</v>
      </c>
      <c r="D10912" s="3" t="s">
        <v>4168</v>
      </c>
      <c r="E10912" s="2">
        <v>15</v>
      </c>
      <c r="F10912" s="2">
        <v>0.12</v>
      </c>
    </row>
    <row r="10913" spans="1:6">
      <c r="A10913" s="2">
        <v>2024831044</v>
      </c>
      <c r="B10913" s="3" t="s">
        <v>11360</v>
      </c>
      <c r="C10913" s="3" t="s">
        <v>4167</v>
      </c>
      <c r="D10913" s="3" t="s">
        <v>4168</v>
      </c>
      <c r="E10913" s="2">
        <v>26</v>
      </c>
      <c r="F10913" s="2">
        <v>0.21</v>
      </c>
    </row>
    <row r="10914" spans="1:6">
      <c r="A10914" s="2">
        <v>2024831045</v>
      </c>
      <c r="B10914" s="3" t="s">
        <v>11361</v>
      </c>
      <c r="C10914" s="3" t="s">
        <v>4167</v>
      </c>
      <c r="D10914" s="3" t="s">
        <v>4168</v>
      </c>
      <c r="E10914" s="2">
        <v>10</v>
      </c>
      <c r="F10914" s="2">
        <v>0.08</v>
      </c>
    </row>
    <row r="10915" spans="1:6">
      <c r="A10915" s="2">
        <v>2024831046</v>
      </c>
      <c r="B10915" s="3" t="s">
        <v>11362</v>
      </c>
      <c r="C10915" s="3" t="s">
        <v>4167</v>
      </c>
      <c r="D10915" s="3" t="s">
        <v>4168</v>
      </c>
      <c r="E10915" s="2">
        <v>22</v>
      </c>
      <c r="F10915" s="2">
        <v>0.18</v>
      </c>
    </row>
    <row r="10916" spans="1:6">
      <c r="A10916" s="2">
        <v>2024831047</v>
      </c>
      <c r="B10916" s="3" t="s">
        <v>11363</v>
      </c>
      <c r="C10916" s="3" t="s">
        <v>4167</v>
      </c>
      <c r="D10916" s="3" t="s">
        <v>4168</v>
      </c>
      <c r="E10916" s="2">
        <v>111</v>
      </c>
      <c r="F10916" s="2">
        <v>0.91</v>
      </c>
    </row>
    <row r="10917" spans="1:6">
      <c r="A10917" s="2">
        <v>2024831048</v>
      </c>
      <c r="B10917" s="3" t="s">
        <v>11364</v>
      </c>
      <c r="C10917" s="3" t="s">
        <v>4167</v>
      </c>
      <c r="D10917" s="3" t="s">
        <v>4168</v>
      </c>
      <c r="E10917" s="2">
        <v>42</v>
      </c>
      <c r="F10917" s="2">
        <v>0.34</v>
      </c>
    </row>
    <row r="10918" spans="1:6">
      <c r="A10918" s="2">
        <v>2024831049</v>
      </c>
      <c r="B10918" s="3" t="s">
        <v>11365</v>
      </c>
      <c r="C10918" s="3" t="s">
        <v>4167</v>
      </c>
      <c r="D10918" s="3" t="s">
        <v>4168</v>
      </c>
      <c r="E10918" s="2">
        <v>114</v>
      </c>
      <c r="F10918" s="2">
        <v>0.93</v>
      </c>
    </row>
    <row r="10919" spans="1:6">
      <c r="A10919" s="2">
        <v>2024831050</v>
      </c>
      <c r="B10919" s="3" t="s">
        <v>11366</v>
      </c>
      <c r="C10919" s="3" t="s">
        <v>4167</v>
      </c>
      <c r="D10919" s="3" t="s">
        <v>4168</v>
      </c>
      <c r="E10919" s="2">
        <v>112</v>
      </c>
      <c r="F10919" s="2">
        <v>0.92</v>
      </c>
    </row>
    <row r="10920" spans="1:6">
      <c r="A10920" s="2">
        <v>2024831051</v>
      </c>
      <c r="B10920" s="3" t="s">
        <v>11367</v>
      </c>
      <c r="C10920" s="3" t="s">
        <v>4167</v>
      </c>
      <c r="D10920" s="3" t="s">
        <v>4168</v>
      </c>
      <c r="E10920" s="2">
        <v>55</v>
      </c>
      <c r="F10920" s="2">
        <v>0.45</v>
      </c>
    </row>
    <row r="10921" spans="1:6">
      <c r="A10921" s="2">
        <v>2024831052</v>
      </c>
      <c r="B10921" s="3" t="s">
        <v>11368</v>
      </c>
      <c r="C10921" s="3" t="s">
        <v>4167</v>
      </c>
      <c r="D10921" s="3" t="s">
        <v>4168</v>
      </c>
      <c r="E10921" s="2">
        <v>66</v>
      </c>
      <c r="F10921" s="2">
        <v>0.54</v>
      </c>
    </row>
    <row r="10922" spans="1:6">
      <c r="A10922" s="2">
        <v>2024831053</v>
      </c>
      <c r="B10922" s="3" t="s">
        <v>11369</v>
      </c>
      <c r="C10922" s="3" t="s">
        <v>4167</v>
      </c>
      <c r="D10922" s="3" t="s">
        <v>4168</v>
      </c>
      <c r="E10922" s="2">
        <v>106</v>
      </c>
      <c r="F10922" s="2">
        <v>0.87</v>
      </c>
    </row>
    <row r="10923" spans="1:6">
      <c r="A10923" s="2">
        <v>2024831054</v>
      </c>
      <c r="B10923" s="3" t="s">
        <v>11370</v>
      </c>
      <c r="C10923" s="3" t="s">
        <v>4167</v>
      </c>
      <c r="D10923" s="3" t="s">
        <v>4168</v>
      </c>
      <c r="E10923" s="2">
        <v>102</v>
      </c>
      <c r="F10923" s="2">
        <v>0.84</v>
      </c>
    </row>
    <row r="10924" spans="1:6">
      <c r="A10924" s="2">
        <v>2024831055</v>
      </c>
      <c r="B10924" s="3" t="s">
        <v>11371</v>
      </c>
      <c r="C10924" s="3" t="s">
        <v>4167</v>
      </c>
      <c r="D10924" s="3" t="s">
        <v>4168</v>
      </c>
      <c r="E10924" s="2">
        <v>7</v>
      </c>
      <c r="F10924" s="2">
        <v>0.06</v>
      </c>
    </row>
    <row r="10925" spans="1:6">
      <c r="A10925" s="2">
        <v>2024831056</v>
      </c>
      <c r="B10925" s="3" t="s">
        <v>11372</v>
      </c>
      <c r="C10925" s="3" t="s">
        <v>4167</v>
      </c>
      <c r="D10925" s="3" t="s">
        <v>4168</v>
      </c>
      <c r="E10925" s="2">
        <v>117</v>
      </c>
      <c r="F10925" s="2">
        <v>0.96</v>
      </c>
    </row>
    <row r="10926" spans="1:6">
      <c r="A10926" s="2">
        <v>2024831057</v>
      </c>
      <c r="B10926" s="3" t="s">
        <v>11373</v>
      </c>
      <c r="C10926" s="3" t="s">
        <v>4167</v>
      </c>
      <c r="D10926" s="3" t="s">
        <v>4168</v>
      </c>
      <c r="E10926" s="2">
        <v>45</v>
      </c>
      <c r="F10926" s="2">
        <v>0.37</v>
      </c>
    </row>
    <row r="10927" spans="1:6">
      <c r="A10927" s="2">
        <v>2024831058</v>
      </c>
      <c r="B10927" s="3" t="s">
        <v>11374</v>
      </c>
      <c r="C10927" s="3" t="s">
        <v>4167</v>
      </c>
      <c r="D10927" s="3" t="s">
        <v>4168</v>
      </c>
      <c r="E10927" s="2">
        <v>33</v>
      </c>
      <c r="F10927" s="2">
        <v>0.27</v>
      </c>
    </row>
    <row r="10928" spans="1:6">
      <c r="A10928" s="2">
        <v>2024831059</v>
      </c>
      <c r="B10928" s="3" t="s">
        <v>11375</v>
      </c>
      <c r="C10928" s="3" t="s">
        <v>4167</v>
      </c>
      <c r="D10928" s="3" t="s">
        <v>4168</v>
      </c>
      <c r="E10928" s="2">
        <v>38</v>
      </c>
      <c r="F10928" s="2">
        <v>0.31</v>
      </c>
    </row>
    <row r="10929" spans="1:6">
      <c r="A10929" s="2">
        <v>2024831060</v>
      </c>
      <c r="B10929" s="3" t="s">
        <v>10469</v>
      </c>
      <c r="C10929" s="3" t="s">
        <v>4167</v>
      </c>
      <c r="D10929" s="3" t="s">
        <v>4168</v>
      </c>
      <c r="E10929" s="2">
        <v>13</v>
      </c>
      <c r="F10929" s="2">
        <v>0.11</v>
      </c>
    </row>
    <row r="10930" spans="1:6">
      <c r="A10930" s="2">
        <v>2024831061</v>
      </c>
      <c r="B10930" s="3" t="s">
        <v>11376</v>
      </c>
      <c r="C10930" s="3" t="s">
        <v>4167</v>
      </c>
      <c r="D10930" s="3" t="s">
        <v>4168</v>
      </c>
      <c r="E10930" s="2">
        <v>51</v>
      </c>
      <c r="F10930" s="2">
        <v>0.42</v>
      </c>
    </row>
    <row r="10931" spans="1:6">
      <c r="A10931" s="2">
        <v>2024831062</v>
      </c>
      <c r="B10931" s="3" t="s">
        <v>11377</v>
      </c>
      <c r="C10931" s="3" t="s">
        <v>4167</v>
      </c>
      <c r="D10931" s="3" t="s">
        <v>4168</v>
      </c>
      <c r="E10931" s="2">
        <v>34</v>
      </c>
      <c r="F10931" s="2">
        <v>0.28</v>
      </c>
    </row>
    <row r="10932" spans="1:6">
      <c r="A10932" s="2">
        <v>2024831063</v>
      </c>
      <c r="B10932" s="3" t="s">
        <v>11378</v>
      </c>
      <c r="C10932" s="3" t="s">
        <v>4167</v>
      </c>
      <c r="D10932" s="3" t="s">
        <v>4168</v>
      </c>
      <c r="E10932" s="2">
        <v>18</v>
      </c>
      <c r="F10932" s="2">
        <v>0.15</v>
      </c>
    </row>
    <row r="10933" spans="1:6">
      <c r="A10933" s="2">
        <v>2024831064</v>
      </c>
      <c r="B10933" s="3" t="s">
        <v>11379</v>
      </c>
      <c r="C10933" s="3" t="s">
        <v>4167</v>
      </c>
      <c r="D10933" s="3" t="s">
        <v>4168</v>
      </c>
      <c r="E10933" s="2">
        <v>105</v>
      </c>
      <c r="F10933" s="2">
        <v>0.86</v>
      </c>
    </row>
    <row r="10934" spans="1:6">
      <c r="A10934" s="2">
        <v>2024831065</v>
      </c>
      <c r="B10934" s="3" t="s">
        <v>11380</v>
      </c>
      <c r="C10934" s="3" t="s">
        <v>4167</v>
      </c>
      <c r="D10934" s="3" t="s">
        <v>4168</v>
      </c>
      <c r="E10934" s="2">
        <v>118</v>
      </c>
      <c r="F10934" s="2">
        <v>0.97</v>
      </c>
    </row>
    <row r="10935" spans="1:6">
      <c r="A10935" s="2">
        <v>2024831066</v>
      </c>
      <c r="B10935" s="3" t="s">
        <v>11381</v>
      </c>
      <c r="C10935" s="3" t="s">
        <v>4167</v>
      </c>
      <c r="D10935" s="3" t="s">
        <v>4168</v>
      </c>
      <c r="E10935" s="2">
        <v>29</v>
      </c>
      <c r="F10935" s="2">
        <v>0.24</v>
      </c>
    </row>
    <row r="10936" spans="1:6">
      <c r="A10936" s="2">
        <v>2024831067</v>
      </c>
      <c r="B10936" s="3" t="s">
        <v>11382</v>
      </c>
      <c r="C10936" s="3" t="s">
        <v>4167</v>
      </c>
      <c r="D10936" s="3" t="s">
        <v>4168</v>
      </c>
      <c r="E10936" s="2">
        <v>110</v>
      </c>
      <c r="F10936" s="2">
        <v>0.9</v>
      </c>
    </row>
    <row r="10937" spans="1:6">
      <c r="A10937" s="2">
        <v>2024831068</v>
      </c>
      <c r="B10937" s="3" t="s">
        <v>11383</v>
      </c>
      <c r="C10937" s="3" t="s">
        <v>4167</v>
      </c>
      <c r="D10937" s="3" t="s">
        <v>4168</v>
      </c>
      <c r="E10937" s="2">
        <v>39</v>
      </c>
      <c r="F10937" s="2">
        <v>0.32</v>
      </c>
    </row>
    <row r="10938" spans="1:6">
      <c r="A10938" s="2">
        <v>2024831069</v>
      </c>
      <c r="B10938" s="3" t="s">
        <v>11384</v>
      </c>
      <c r="C10938" s="3" t="s">
        <v>4167</v>
      </c>
      <c r="D10938" s="3" t="s">
        <v>4168</v>
      </c>
      <c r="E10938" s="2">
        <v>25</v>
      </c>
      <c r="F10938" s="2">
        <v>0.2</v>
      </c>
    </row>
    <row r="10939" spans="1:6">
      <c r="A10939" s="2">
        <v>2024831070</v>
      </c>
      <c r="B10939" s="3" t="s">
        <v>11385</v>
      </c>
      <c r="C10939" s="3" t="s">
        <v>4167</v>
      </c>
      <c r="D10939" s="3" t="s">
        <v>4168</v>
      </c>
      <c r="E10939" s="2">
        <v>104</v>
      </c>
      <c r="F10939" s="2">
        <v>0.85</v>
      </c>
    </row>
    <row r="10940" spans="1:6">
      <c r="A10940" s="2">
        <v>2024831071</v>
      </c>
      <c r="B10940" s="3" t="s">
        <v>11386</v>
      </c>
      <c r="C10940" s="3" t="s">
        <v>4167</v>
      </c>
      <c r="D10940" s="3" t="s">
        <v>4168</v>
      </c>
      <c r="E10940" s="2">
        <v>12</v>
      </c>
      <c r="F10940" s="2">
        <v>0.1</v>
      </c>
    </row>
    <row r="10941" spans="1:6">
      <c r="A10941" s="2">
        <v>2024831072</v>
      </c>
      <c r="B10941" s="3" t="s">
        <v>11387</v>
      </c>
      <c r="C10941" s="3" t="s">
        <v>4167</v>
      </c>
      <c r="D10941" s="3" t="s">
        <v>4168</v>
      </c>
      <c r="E10941" s="2">
        <v>71</v>
      </c>
      <c r="F10941" s="2">
        <v>0.58</v>
      </c>
    </row>
    <row r="10942" spans="1:6">
      <c r="A10942" s="2">
        <v>2024831073</v>
      </c>
      <c r="B10942" s="3" t="s">
        <v>11388</v>
      </c>
      <c r="C10942" s="3" t="s">
        <v>4167</v>
      </c>
      <c r="D10942" s="3" t="s">
        <v>4168</v>
      </c>
      <c r="E10942" s="2">
        <v>6</v>
      </c>
      <c r="F10942" s="2">
        <v>0.05</v>
      </c>
    </row>
    <row r="10943" spans="1:6">
      <c r="A10943" s="2">
        <v>2024831074</v>
      </c>
      <c r="B10943" s="3" t="s">
        <v>11389</v>
      </c>
      <c r="C10943" s="3" t="s">
        <v>4167</v>
      </c>
      <c r="D10943" s="3" t="s">
        <v>4168</v>
      </c>
      <c r="E10943" s="2">
        <v>26</v>
      </c>
      <c r="F10943" s="2">
        <v>0.21</v>
      </c>
    </row>
    <row r="10944" spans="1:6">
      <c r="A10944" s="2">
        <v>2024831075</v>
      </c>
      <c r="B10944" s="3" t="s">
        <v>11390</v>
      </c>
      <c r="C10944" s="3" t="s">
        <v>4167</v>
      </c>
      <c r="D10944" s="3" t="s">
        <v>4168</v>
      </c>
      <c r="E10944" s="2">
        <v>43</v>
      </c>
      <c r="F10944" s="2">
        <v>0.35</v>
      </c>
    </row>
    <row r="10945" spans="1:6">
      <c r="A10945" s="2">
        <v>2024831076</v>
      </c>
      <c r="B10945" s="3" t="s">
        <v>11391</v>
      </c>
      <c r="C10945" s="3" t="s">
        <v>4167</v>
      </c>
      <c r="D10945" s="3" t="s">
        <v>4168</v>
      </c>
      <c r="E10945" s="2">
        <v>88</v>
      </c>
      <c r="F10945" s="2">
        <v>0.72</v>
      </c>
    </row>
    <row r="10946" spans="1:6">
      <c r="A10946" s="2">
        <v>2024831077</v>
      </c>
      <c r="B10946" s="3" t="s">
        <v>11392</v>
      </c>
      <c r="C10946" s="3" t="s">
        <v>4167</v>
      </c>
      <c r="D10946" s="3" t="s">
        <v>4168</v>
      </c>
      <c r="E10946" s="2">
        <v>2</v>
      </c>
      <c r="F10946" s="2">
        <v>0.02</v>
      </c>
    </row>
    <row r="10947" spans="1:6">
      <c r="A10947" s="2">
        <v>2024831078</v>
      </c>
      <c r="B10947" s="3" t="s">
        <v>11393</v>
      </c>
      <c r="C10947" s="3" t="s">
        <v>4167</v>
      </c>
      <c r="D10947" s="3" t="s">
        <v>4168</v>
      </c>
      <c r="E10947" s="2">
        <v>100</v>
      </c>
      <c r="F10947" s="2">
        <v>0.82</v>
      </c>
    </row>
    <row r="10948" spans="1:6">
      <c r="A10948" s="2">
        <v>2024831079</v>
      </c>
      <c r="B10948" s="3" t="s">
        <v>11394</v>
      </c>
      <c r="C10948" s="3" t="s">
        <v>4167</v>
      </c>
      <c r="D10948" s="3" t="s">
        <v>4168</v>
      </c>
      <c r="E10948" s="2">
        <v>54</v>
      </c>
      <c r="F10948" s="2">
        <v>0.44</v>
      </c>
    </row>
    <row r="10949" spans="1:6">
      <c r="A10949" s="2">
        <v>2024831080</v>
      </c>
      <c r="B10949" s="3" t="s">
        <v>11395</v>
      </c>
      <c r="C10949" s="3" t="s">
        <v>4167</v>
      </c>
      <c r="D10949" s="3" t="s">
        <v>4168</v>
      </c>
      <c r="E10949" s="2">
        <v>77</v>
      </c>
      <c r="F10949" s="2">
        <v>0.63</v>
      </c>
    </row>
    <row r="10950" spans="1:6">
      <c r="A10950" s="2">
        <v>2024831081</v>
      </c>
      <c r="B10950" s="3" t="s">
        <v>11396</v>
      </c>
      <c r="C10950" s="3" t="s">
        <v>4167</v>
      </c>
      <c r="D10950" s="3" t="s">
        <v>4168</v>
      </c>
      <c r="E10950" s="2">
        <v>72</v>
      </c>
      <c r="F10950" s="2">
        <v>0.59</v>
      </c>
    </row>
    <row r="10951" spans="1:6">
      <c r="A10951" s="2">
        <v>2024831082</v>
      </c>
      <c r="B10951" s="3" t="s">
        <v>11397</v>
      </c>
      <c r="C10951" s="3" t="s">
        <v>4167</v>
      </c>
      <c r="D10951" s="3" t="s">
        <v>4168</v>
      </c>
      <c r="E10951" s="2">
        <v>61</v>
      </c>
      <c r="F10951" s="2">
        <v>0.5</v>
      </c>
    </row>
    <row r="10952" spans="1:6">
      <c r="A10952" s="2">
        <v>2024831083</v>
      </c>
      <c r="B10952" s="3" t="s">
        <v>11398</v>
      </c>
      <c r="C10952" s="3" t="s">
        <v>4167</v>
      </c>
      <c r="D10952" s="3" t="s">
        <v>4168</v>
      </c>
      <c r="E10952" s="2">
        <v>85</v>
      </c>
      <c r="F10952" s="2">
        <v>0.7</v>
      </c>
    </row>
    <row r="10953" spans="1:6">
      <c r="A10953" s="2">
        <v>2024831084</v>
      </c>
      <c r="B10953" s="3" t="s">
        <v>11399</v>
      </c>
      <c r="C10953" s="3" t="s">
        <v>4167</v>
      </c>
      <c r="D10953" s="3" t="s">
        <v>4168</v>
      </c>
      <c r="E10953" s="2">
        <v>57</v>
      </c>
      <c r="F10953" s="2">
        <v>0.47</v>
      </c>
    </row>
    <row r="10954" spans="1:6">
      <c r="A10954" s="2">
        <v>2024831085</v>
      </c>
      <c r="B10954" s="3" t="s">
        <v>11400</v>
      </c>
      <c r="C10954" s="3" t="s">
        <v>4167</v>
      </c>
      <c r="D10954" s="3" t="s">
        <v>4168</v>
      </c>
      <c r="E10954" s="2">
        <v>1</v>
      </c>
      <c r="F10954" s="2">
        <v>0.01</v>
      </c>
    </row>
    <row r="10955" spans="1:6">
      <c r="A10955" s="2">
        <v>2024831086</v>
      </c>
      <c r="B10955" s="3" t="s">
        <v>11401</v>
      </c>
      <c r="C10955" s="3" t="s">
        <v>4167</v>
      </c>
      <c r="D10955" s="3" t="s">
        <v>4168</v>
      </c>
      <c r="E10955" s="2">
        <v>113</v>
      </c>
      <c r="F10955" s="2">
        <v>0.93</v>
      </c>
    </row>
    <row r="10956" spans="1:6">
      <c r="A10956" s="2">
        <v>2024831087</v>
      </c>
      <c r="B10956" s="3" t="s">
        <v>11402</v>
      </c>
      <c r="C10956" s="3" t="s">
        <v>4167</v>
      </c>
      <c r="D10956" s="3" t="s">
        <v>4168</v>
      </c>
      <c r="E10956" s="2">
        <v>4</v>
      </c>
      <c r="F10956" s="2">
        <v>0.03</v>
      </c>
    </row>
    <row r="10957" spans="1:6">
      <c r="A10957" s="2">
        <v>2024831088</v>
      </c>
      <c r="B10957" s="3" t="s">
        <v>11403</v>
      </c>
      <c r="C10957" s="3" t="s">
        <v>4167</v>
      </c>
      <c r="D10957" s="3" t="s">
        <v>4168</v>
      </c>
      <c r="E10957" s="2">
        <v>22</v>
      </c>
      <c r="F10957" s="2">
        <v>0.18</v>
      </c>
    </row>
    <row r="10958" spans="1:6">
      <c r="A10958" s="2">
        <v>2024831089</v>
      </c>
      <c r="B10958" s="3" t="s">
        <v>11404</v>
      </c>
      <c r="C10958" s="3" t="s">
        <v>4167</v>
      </c>
      <c r="D10958" s="3" t="s">
        <v>4168</v>
      </c>
      <c r="E10958" s="2">
        <v>68</v>
      </c>
      <c r="F10958" s="2">
        <v>0.56</v>
      </c>
    </row>
    <row r="10959" spans="1:6">
      <c r="A10959" s="2">
        <v>2024831091</v>
      </c>
      <c r="B10959" s="3" t="s">
        <v>11405</v>
      </c>
      <c r="C10959" s="3" t="s">
        <v>4167</v>
      </c>
      <c r="D10959" s="3" t="s">
        <v>4168</v>
      </c>
      <c r="E10959" s="2">
        <v>10</v>
      </c>
      <c r="F10959" s="2">
        <v>0.08</v>
      </c>
    </row>
    <row r="10960" spans="1:6">
      <c r="A10960" s="2">
        <v>2024831092</v>
      </c>
      <c r="B10960" s="3" t="s">
        <v>11406</v>
      </c>
      <c r="C10960" s="3" t="s">
        <v>4167</v>
      </c>
      <c r="D10960" s="3" t="s">
        <v>4168</v>
      </c>
      <c r="E10960" s="2">
        <v>58</v>
      </c>
      <c r="F10960" s="2">
        <v>0.48</v>
      </c>
    </row>
    <row r="10961" spans="1:6">
      <c r="A10961" s="2">
        <v>2024831093</v>
      </c>
      <c r="B10961" s="3" t="s">
        <v>11407</v>
      </c>
      <c r="C10961" s="3" t="s">
        <v>4167</v>
      </c>
      <c r="D10961" s="3" t="s">
        <v>4168</v>
      </c>
      <c r="E10961" s="2">
        <v>61</v>
      </c>
      <c r="F10961" s="2">
        <v>0.5</v>
      </c>
    </row>
    <row r="10962" spans="1:6">
      <c r="A10962" s="2">
        <v>2024831094</v>
      </c>
      <c r="B10962" s="3" t="s">
        <v>11408</v>
      </c>
      <c r="C10962" s="3" t="s">
        <v>4167</v>
      </c>
      <c r="D10962" s="3" t="s">
        <v>4168</v>
      </c>
      <c r="E10962" s="2">
        <v>29</v>
      </c>
      <c r="F10962" s="2">
        <v>0.24</v>
      </c>
    </row>
    <row r="10963" spans="1:6">
      <c r="A10963" s="2">
        <v>2024831095</v>
      </c>
      <c r="B10963" s="3" t="s">
        <v>11409</v>
      </c>
      <c r="C10963" s="3" t="s">
        <v>4167</v>
      </c>
      <c r="D10963" s="3" t="s">
        <v>4168</v>
      </c>
      <c r="E10963" s="2">
        <v>119</v>
      </c>
      <c r="F10963" s="2">
        <v>0.98</v>
      </c>
    </row>
    <row r="10964" spans="1:6">
      <c r="A10964" s="2">
        <v>2024831096</v>
      </c>
      <c r="B10964" s="3" t="s">
        <v>11410</v>
      </c>
      <c r="C10964" s="3" t="s">
        <v>4167</v>
      </c>
      <c r="D10964" s="3" t="s">
        <v>4168</v>
      </c>
      <c r="E10964" s="2">
        <v>46</v>
      </c>
      <c r="F10964" s="2">
        <v>0.38</v>
      </c>
    </row>
    <row r="10965" spans="1:6">
      <c r="A10965" s="2">
        <v>2024831097</v>
      </c>
      <c r="B10965" s="3" t="s">
        <v>11411</v>
      </c>
      <c r="C10965" s="3" t="s">
        <v>4167</v>
      </c>
      <c r="D10965" s="3" t="s">
        <v>4168</v>
      </c>
      <c r="E10965" s="2">
        <v>14</v>
      </c>
      <c r="F10965" s="2">
        <v>0.11</v>
      </c>
    </row>
    <row r="10966" spans="1:6">
      <c r="A10966" s="2">
        <v>2024831098</v>
      </c>
      <c r="B10966" s="3" t="s">
        <v>11412</v>
      </c>
      <c r="C10966" s="3" t="s">
        <v>4167</v>
      </c>
      <c r="D10966" s="3" t="s">
        <v>4168</v>
      </c>
      <c r="E10966" s="2">
        <v>92</v>
      </c>
      <c r="F10966" s="2">
        <v>0.75</v>
      </c>
    </row>
    <row r="10967" spans="1:6">
      <c r="A10967" s="2">
        <v>2024831099</v>
      </c>
      <c r="B10967" s="3" t="s">
        <v>11413</v>
      </c>
      <c r="C10967" s="3" t="s">
        <v>4167</v>
      </c>
      <c r="D10967" s="3" t="s">
        <v>4168</v>
      </c>
      <c r="E10967" s="2">
        <v>73</v>
      </c>
      <c r="F10967" s="2">
        <v>0.6</v>
      </c>
    </row>
    <row r="10968" spans="1:6">
      <c r="A10968" s="2">
        <v>2024831100</v>
      </c>
      <c r="B10968" s="3" t="s">
        <v>11414</v>
      </c>
      <c r="C10968" s="3" t="s">
        <v>4167</v>
      </c>
      <c r="D10968" s="3" t="s">
        <v>4168</v>
      </c>
      <c r="E10968" s="2">
        <v>98</v>
      </c>
      <c r="F10968" s="2">
        <v>0.8</v>
      </c>
    </row>
    <row r="10969" spans="1:6">
      <c r="A10969" s="2">
        <v>2024831101</v>
      </c>
      <c r="B10969" s="3" t="s">
        <v>11415</v>
      </c>
      <c r="C10969" s="3" t="s">
        <v>4167</v>
      </c>
      <c r="D10969" s="3" t="s">
        <v>4168</v>
      </c>
      <c r="E10969" s="2">
        <v>96</v>
      </c>
      <c r="F10969" s="2">
        <v>0.79</v>
      </c>
    </row>
    <row r="10970" spans="1:6">
      <c r="A10970" s="2">
        <v>2024831102</v>
      </c>
      <c r="B10970" s="3" t="s">
        <v>11416</v>
      </c>
      <c r="C10970" s="3" t="s">
        <v>4167</v>
      </c>
      <c r="D10970" s="3" t="s">
        <v>4168</v>
      </c>
      <c r="E10970" s="2">
        <v>89</v>
      </c>
      <c r="F10970" s="2">
        <v>0.73</v>
      </c>
    </row>
    <row r="10971" spans="1:6">
      <c r="A10971" s="2">
        <v>2024831103</v>
      </c>
      <c r="B10971" s="3" t="s">
        <v>11417</v>
      </c>
      <c r="C10971" s="3" t="s">
        <v>4167</v>
      </c>
      <c r="D10971" s="3" t="s">
        <v>4168</v>
      </c>
      <c r="E10971" s="2">
        <v>34</v>
      </c>
      <c r="F10971" s="2">
        <v>0.28</v>
      </c>
    </row>
    <row r="10972" spans="1:6">
      <c r="A10972" s="2">
        <v>2024831104</v>
      </c>
      <c r="B10972" s="3" t="s">
        <v>11418</v>
      </c>
      <c r="C10972" s="3" t="s">
        <v>4167</v>
      </c>
      <c r="D10972" s="3" t="s">
        <v>4168</v>
      </c>
      <c r="E10972" s="2">
        <v>21</v>
      </c>
      <c r="F10972" s="2">
        <v>0.17</v>
      </c>
    </row>
    <row r="10973" spans="1:6">
      <c r="A10973" s="2">
        <v>2024831105</v>
      </c>
      <c r="B10973" s="3" t="s">
        <v>11419</v>
      </c>
      <c r="C10973" s="3" t="s">
        <v>4167</v>
      </c>
      <c r="D10973" s="3" t="s">
        <v>4168</v>
      </c>
      <c r="E10973" s="2">
        <v>46</v>
      </c>
      <c r="F10973" s="2">
        <v>0.38</v>
      </c>
    </row>
    <row r="10974" spans="1:6">
      <c r="A10974" s="2">
        <v>2024831106</v>
      </c>
      <c r="B10974" s="3" t="s">
        <v>11420</v>
      </c>
      <c r="C10974" s="3" t="s">
        <v>4167</v>
      </c>
      <c r="D10974" s="3" t="s">
        <v>4168</v>
      </c>
      <c r="E10974" s="2">
        <v>5</v>
      </c>
      <c r="F10974" s="2">
        <v>0.04</v>
      </c>
    </row>
    <row r="10975" spans="1:6">
      <c r="A10975" s="2">
        <v>2024831107</v>
      </c>
      <c r="B10975" s="3" t="s">
        <v>9745</v>
      </c>
      <c r="C10975" s="3" t="s">
        <v>4167</v>
      </c>
      <c r="D10975" s="3" t="s">
        <v>4168</v>
      </c>
      <c r="E10975" s="2">
        <v>74</v>
      </c>
      <c r="F10975" s="2">
        <v>0.61</v>
      </c>
    </row>
    <row r="10976" spans="1:6">
      <c r="A10976" s="2">
        <v>2024831108</v>
      </c>
      <c r="B10976" s="3" t="s">
        <v>11421</v>
      </c>
      <c r="C10976" s="3" t="s">
        <v>4167</v>
      </c>
      <c r="D10976" s="3" t="s">
        <v>4168</v>
      </c>
      <c r="E10976" s="2">
        <v>76</v>
      </c>
      <c r="F10976" s="2">
        <v>0.62</v>
      </c>
    </row>
    <row r="10977" spans="1:6">
      <c r="A10977" s="2">
        <v>2024831109</v>
      </c>
      <c r="B10977" s="3" t="s">
        <v>11422</v>
      </c>
      <c r="C10977" s="3" t="s">
        <v>4167</v>
      </c>
      <c r="D10977" s="3" t="s">
        <v>4168</v>
      </c>
      <c r="E10977" s="2">
        <v>91</v>
      </c>
      <c r="F10977" s="2">
        <v>0.75</v>
      </c>
    </row>
    <row r="10978" spans="1:6">
      <c r="A10978" s="2">
        <v>2024831110</v>
      </c>
      <c r="B10978" s="3" t="s">
        <v>11423</v>
      </c>
      <c r="C10978" s="3" t="s">
        <v>4167</v>
      </c>
      <c r="D10978" s="3" t="s">
        <v>4168</v>
      </c>
      <c r="E10978" s="2">
        <v>66</v>
      </c>
      <c r="F10978" s="2">
        <v>0.54</v>
      </c>
    </row>
    <row r="10979" spans="1:6">
      <c r="A10979" s="2">
        <v>2024831111</v>
      </c>
      <c r="B10979" s="3" t="s">
        <v>11424</v>
      </c>
      <c r="C10979" s="3" t="s">
        <v>4167</v>
      </c>
      <c r="D10979" s="3" t="s">
        <v>4168</v>
      </c>
      <c r="E10979" s="2">
        <v>92</v>
      </c>
      <c r="F10979" s="2">
        <v>0.75</v>
      </c>
    </row>
    <row r="10980" spans="1:6">
      <c r="A10980" s="2">
        <v>2024831112</v>
      </c>
      <c r="B10980" s="3" t="s">
        <v>11425</v>
      </c>
      <c r="C10980" s="3" t="s">
        <v>4167</v>
      </c>
      <c r="D10980" s="3" t="s">
        <v>4168</v>
      </c>
      <c r="E10980" s="2">
        <v>107</v>
      </c>
      <c r="F10980" s="2">
        <v>0.88</v>
      </c>
    </row>
    <row r="10981" spans="1:6">
      <c r="A10981" s="2">
        <v>2024831113</v>
      </c>
      <c r="B10981" s="3" t="s">
        <v>11426</v>
      </c>
      <c r="C10981" s="3" t="s">
        <v>4167</v>
      </c>
      <c r="D10981" s="3" t="s">
        <v>4168</v>
      </c>
      <c r="E10981" s="2">
        <v>81</v>
      </c>
      <c r="F10981" s="2">
        <v>0.66</v>
      </c>
    </row>
    <row r="10982" spans="1:6">
      <c r="A10982" s="2">
        <v>2024831114</v>
      </c>
      <c r="B10982" s="3" t="s">
        <v>11427</v>
      </c>
      <c r="C10982" s="3" t="s">
        <v>4167</v>
      </c>
      <c r="D10982" s="3" t="s">
        <v>4168</v>
      </c>
      <c r="E10982" s="2">
        <v>84</v>
      </c>
      <c r="F10982" s="2">
        <v>0.69</v>
      </c>
    </row>
    <row r="10983" spans="1:6">
      <c r="A10983" s="2">
        <v>2024831115</v>
      </c>
      <c r="B10983" s="3" t="s">
        <v>944</v>
      </c>
      <c r="C10983" s="3" t="s">
        <v>4167</v>
      </c>
      <c r="D10983" s="3" t="s">
        <v>4168</v>
      </c>
      <c r="E10983" s="2">
        <v>18</v>
      </c>
      <c r="F10983" s="2">
        <v>0.15</v>
      </c>
    </row>
    <row r="10984" spans="1:6">
      <c r="A10984" s="2">
        <v>2024831116</v>
      </c>
      <c r="B10984" s="3" t="s">
        <v>11428</v>
      </c>
      <c r="C10984" s="3" t="s">
        <v>4167</v>
      </c>
      <c r="D10984" s="3" t="s">
        <v>4168</v>
      </c>
      <c r="E10984" s="2">
        <v>63</v>
      </c>
      <c r="F10984" s="2">
        <v>0.52</v>
      </c>
    </row>
    <row r="10985" spans="1:6">
      <c r="A10985" s="2">
        <v>2024831117</v>
      </c>
      <c r="B10985" s="3" t="s">
        <v>11429</v>
      </c>
      <c r="C10985" s="3" t="s">
        <v>4167</v>
      </c>
      <c r="D10985" s="3" t="s">
        <v>4168</v>
      </c>
      <c r="E10985" s="2">
        <v>70</v>
      </c>
      <c r="F10985" s="2">
        <v>0.57</v>
      </c>
    </row>
    <row r="10986" spans="1:6">
      <c r="A10986" s="2">
        <v>2024831118</v>
      </c>
      <c r="B10986" s="3" t="s">
        <v>11430</v>
      </c>
      <c r="C10986" s="3" t="s">
        <v>4167</v>
      </c>
      <c r="D10986" s="3" t="s">
        <v>4168</v>
      </c>
      <c r="E10986" s="2">
        <v>116</v>
      </c>
      <c r="F10986" s="2">
        <v>0.95</v>
      </c>
    </row>
    <row r="10987" spans="1:6">
      <c r="A10987" s="2">
        <v>2024831119</v>
      </c>
      <c r="B10987" s="3" t="s">
        <v>11431</v>
      </c>
      <c r="C10987" s="3" t="s">
        <v>4167</v>
      </c>
      <c r="D10987" s="3" t="s">
        <v>4168</v>
      </c>
      <c r="E10987" s="2">
        <v>39</v>
      </c>
      <c r="F10987" s="2">
        <v>0.32</v>
      </c>
    </row>
    <row r="10988" spans="1:6">
      <c r="A10988" s="2">
        <v>2024831120</v>
      </c>
      <c r="B10988" s="3" t="s">
        <v>11432</v>
      </c>
      <c r="C10988" s="3" t="s">
        <v>4167</v>
      </c>
      <c r="D10988" s="3" t="s">
        <v>4168</v>
      </c>
      <c r="E10988" s="2">
        <v>109</v>
      </c>
      <c r="F10988" s="2">
        <v>0.89</v>
      </c>
    </row>
    <row r="10989" spans="1:6">
      <c r="A10989" s="2">
        <v>2024831122</v>
      </c>
      <c r="B10989" s="3" t="s">
        <v>11433</v>
      </c>
      <c r="C10989" s="3" t="s">
        <v>4167</v>
      </c>
      <c r="D10989" s="3" t="s">
        <v>4168</v>
      </c>
      <c r="E10989" s="2">
        <v>80</v>
      </c>
      <c r="F10989" s="2">
        <v>0.66</v>
      </c>
    </row>
    <row r="10990" ht="24" spans="1:6">
      <c r="A10990" s="2">
        <v>2024832001</v>
      </c>
      <c r="B10990" s="3" t="s">
        <v>11434</v>
      </c>
      <c r="C10990" s="3" t="s">
        <v>4167</v>
      </c>
      <c r="D10990" s="3" t="s">
        <v>4282</v>
      </c>
      <c r="E10990" s="2">
        <v>50</v>
      </c>
      <c r="F10990" s="2">
        <v>0.77</v>
      </c>
    </row>
    <row r="10991" ht="24" spans="1:6">
      <c r="A10991" s="2">
        <v>2024832002</v>
      </c>
      <c r="B10991" s="3" t="s">
        <v>11435</v>
      </c>
      <c r="C10991" s="3" t="s">
        <v>4167</v>
      </c>
      <c r="D10991" s="3" t="s">
        <v>4282</v>
      </c>
      <c r="E10991" s="2">
        <v>47</v>
      </c>
      <c r="F10991" s="2">
        <v>0.72</v>
      </c>
    </row>
    <row r="10992" ht="24" spans="1:6">
      <c r="A10992" s="2">
        <v>2024832003</v>
      </c>
      <c r="B10992" s="3" t="s">
        <v>11436</v>
      </c>
      <c r="C10992" s="3" t="s">
        <v>4167</v>
      </c>
      <c r="D10992" s="3" t="s">
        <v>4282</v>
      </c>
      <c r="E10992" s="2">
        <v>37</v>
      </c>
      <c r="F10992" s="2">
        <v>0.57</v>
      </c>
    </row>
    <row r="10993" ht="24" spans="1:6">
      <c r="A10993" s="2">
        <v>2024832004</v>
      </c>
      <c r="B10993" s="3" t="s">
        <v>11437</v>
      </c>
      <c r="C10993" s="3" t="s">
        <v>4167</v>
      </c>
      <c r="D10993" s="3" t="s">
        <v>4282</v>
      </c>
      <c r="E10993" s="2">
        <v>52</v>
      </c>
      <c r="F10993" s="2">
        <v>0.8</v>
      </c>
    </row>
    <row r="10994" ht="24" spans="1:6">
      <c r="A10994" s="2">
        <v>2024832005</v>
      </c>
      <c r="B10994" s="3" t="s">
        <v>11438</v>
      </c>
      <c r="C10994" s="3" t="s">
        <v>4167</v>
      </c>
      <c r="D10994" s="3" t="s">
        <v>4282</v>
      </c>
      <c r="E10994" s="2">
        <v>26</v>
      </c>
      <c r="F10994" s="2">
        <v>0.4</v>
      </c>
    </row>
    <row r="10995" ht="24" spans="1:6">
      <c r="A10995" s="2">
        <v>2024832006</v>
      </c>
      <c r="B10995" s="3" t="s">
        <v>11439</v>
      </c>
      <c r="C10995" s="3" t="s">
        <v>4167</v>
      </c>
      <c r="D10995" s="3" t="s">
        <v>4282</v>
      </c>
      <c r="E10995" s="2">
        <v>20</v>
      </c>
      <c r="F10995" s="2">
        <v>0.31</v>
      </c>
    </row>
    <row r="10996" ht="24" spans="1:6">
      <c r="A10996" s="2">
        <v>2024832007</v>
      </c>
      <c r="B10996" s="3" t="s">
        <v>11440</v>
      </c>
      <c r="C10996" s="3" t="s">
        <v>4167</v>
      </c>
      <c r="D10996" s="3" t="s">
        <v>4282</v>
      </c>
      <c r="E10996" s="2">
        <v>57</v>
      </c>
      <c r="F10996" s="2">
        <v>0.88</v>
      </c>
    </row>
    <row r="10997" ht="24" spans="1:6">
      <c r="A10997" s="2">
        <v>2024832008</v>
      </c>
      <c r="B10997" s="3" t="s">
        <v>11441</v>
      </c>
      <c r="C10997" s="3" t="s">
        <v>4167</v>
      </c>
      <c r="D10997" s="3" t="s">
        <v>4282</v>
      </c>
      <c r="E10997" s="2">
        <v>37</v>
      </c>
      <c r="F10997" s="2">
        <v>0.57</v>
      </c>
    </row>
    <row r="10998" ht="24" spans="1:6">
      <c r="A10998" s="2">
        <v>2024832009</v>
      </c>
      <c r="B10998" s="3" t="s">
        <v>11442</v>
      </c>
      <c r="C10998" s="3" t="s">
        <v>4167</v>
      </c>
      <c r="D10998" s="3" t="s">
        <v>4282</v>
      </c>
      <c r="E10998" s="2">
        <v>36</v>
      </c>
      <c r="F10998" s="2">
        <v>0.55</v>
      </c>
    </row>
    <row r="10999" ht="24" spans="1:6">
      <c r="A10999" s="2">
        <v>2024832010</v>
      </c>
      <c r="B10999" s="3" t="s">
        <v>11443</v>
      </c>
      <c r="C10999" s="3" t="s">
        <v>4167</v>
      </c>
      <c r="D10999" s="3" t="s">
        <v>4282</v>
      </c>
      <c r="E10999" s="2">
        <v>27</v>
      </c>
      <c r="F10999" s="2">
        <v>0.42</v>
      </c>
    </row>
    <row r="11000" ht="24" spans="1:6">
      <c r="A11000" s="2">
        <v>2024832011</v>
      </c>
      <c r="B11000" s="3" t="s">
        <v>11444</v>
      </c>
      <c r="C11000" s="3" t="s">
        <v>4167</v>
      </c>
      <c r="D11000" s="3" t="s">
        <v>4282</v>
      </c>
      <c r="E11000" s="2">
        <v>54</v>
      </c>
      <c r="F11000" s="2">
        <v>0.83</v>
      </c>
    </row>
    <row r="11001" ht="24" spans="1:6">
      <c r="A11001" s="2">
        <v>2024832012</v>
      </c>
      <c r="B11001" s="3" t="s">
        <v>11445</v>
      </c>
      <c r="C11001" s="3" t="s">
        <v>4167</v>
      </c>
      <c r="D11001" s="3" t="s">
        <v>4282</v>
      </c>
      <c r="E11001" s="2">
        <v>39</v>
      </c>
      <c r="F11001" s="2">
        <v>0.6</v>
      </c>
    </row>
    <row r="11002" ht="24" spans="1:6">
      <c r="A11002" s="2">
        <v>2024832013</v>
      </c>
      <c r="B11002" s="3" t="s">
        <v>11446</v>
      </c>
      <c r="C11002" s="3" t="s">
        <v>4167</v>
      </c>
      <c r="D11002" s="3" t="s">
        <v>4282</v>
      </c>
      <c r="E11002" s="2">
        <v>3</v>
      </c>
      <c r="F11002" s="2">
        <v>0.05</v>
      </c>
    </row>
    <row r="11003" ht="24" spans="1:6">
      <c r="A11003" s="2">
        <v>2024832014</v>
      </c>
      <c r="B11003" s="3" t="s">
        <v>11447</v>
      </c>
      <c r="C11003" s="3" t="s">
        <v>4167</v>
      </c>
      <c r="D11003" s="3" t="s">
        <v>4282</v>
      </c>
      <c r="E11003" s="2">
        <v>25</v>
      </c>
      <c r="F11003" s="2">
        <v>0.38</v>
      </c>
    </row>
    <row r="11004" ht="24" spans="1:6">
      <c r="A11004" s="2">
        <v>2024832015</v>
      </c>
      <c r="B11004" s="3" t="s">
        <v>3842</v>
      </c>
      <c r="C11004" s="3" t="s">
        <v>4167</v>
      </c>
      <c r="D11004" s="3" t="s">
        <v>4282</v>
      </c>
      <c r="E11004" s="2">
        <v>54</v>
      </c>
      <c r="F11004" s="2">
        <v>0.83</v>
      </c>
    </row>
    <row r="11005" ht="24" spans="1:6">
      <c r="A11005" s="2">
        <v>2024832016</v>
      </c>
      <c r="B11005" s="3" t="s">
        <v>11448</v>
      </c>
      <c r="C11005" s="3" t="s">
        <v>4167</v>
      </c>
      <c r="D11005" s="3" t="s">
        <v>4282</v>
      </c>
      <c r="E11005" s="2">
        <v>46</v>
      </c>
      <c r="F11005" s="2">
        <v>0.71</v>
      </c>
    </row>
    <row r="11006" ht="24" spans="1:6">
      <c r="A11006" s="2">
        <v>2024832017</v>
      </c>
      <c r="B11006" s="3" t="s">
        <v>867</v>
      </c>
      <c r="C11006" s="3" t="s">
        <v>4167</v>
      </c>
      <c r="D11006" s="3" t="s">
        <v>4282</v>
      </c>
      <c r="E11006" s="2">
        <v>30</v>
      </c>
      <c r="F11006" s="2">
        <v>0.46</v>
      </c>
    </row>
    <row r="11007" ht="24" spans="1:6">
      <c r="A11007" s="2">
        <v>2024832018</v>
      </c>
      <c r="B11007" s="3" t="s">
        <v>11449</v>
      </c>
      <c r="C11007" s="3" t="s">
        <v>4167</v>
      </c>
      <c r="D11007" s="3" t="s">
        <v>4282</v>
      </c>
      <c r="E11007" s="2">
        <v>63</v>
      </c>
      <c r="F11007" s="2">
        <v>0.97</v>
      </c>
    </row>
    <row r="11008" ht="24" spans="1:6">
      <c r="A11008" s="2">
        <v>2024832019</v>
      </c>
      <c r="B11008" s="3" t="s">
        <v>11450</v>
      </c>
      <c r="C11008" s="3" t="s">
        <v>4167</v>
      </c>
      <c r="D11008" s="3" t="s">
        <v>4282</v>
      </c>
      <c r="E11008" s="2">
        <v>17</v>
      </c>
      <c r="F11008" s="2">
        <v>0.26</v>
      </c>
    </row>
    <row r="11009" ht="24" spans="1:6">
      <c r="A11009" s="2">
        <v>2024832020</v>
      </c>
      <c r="B11009" s="3" t="s">
        <v>11451</v>
      </c>
      <c r="C11009" s="3" t="s">
        <v>4167</v>
      </c>
      <c r="D11009" s="3" t="s">
        <v>4282</v>
      </c>
      <c r="E11009" s="2">
        <v>45</v>
      </c>
      <c r="F11009" s="2">
        <v>0.69</v>
      </c>
    </row>
    <row r="11010" ht="24" spans="1:6">
      <c r="A11010" s="2">
        <v>2024832021</v>
      </c>
      <c r="B11010" s="3" t="s">
        <v>11452</v>
      </c>
      <c r="C11010" s="3" t="s">
        <v>4167</v>
      </c>
      <c r="D11010" s="3" t="s">
        <v>4282</v>
      </c>
      <c r="E11010" s="2">
        <v>64</v>
      </c>
      <c r="F11010" s="2">
        <v>0.98</v>
      </c>
    </row>
    <row r="11011" ht="24" spans="1:6">
      <c r="A11011" s="2">
        <v>2024832022</v>
      </c>
      <c r="B11011" s="3" t="s">
        <v>11453</v>
      </c>
      <c r="C11011" s="3" t="s">
        <v>4167</v>
      </c>
      <c r="D11011" s="3" t="s">
        <v>4282</v>
      </c>
      <c r="E11011" s="2">
        <v>28</v>
      </c>
      <c r="F11011" s="2">
        <v>0.43</v>
      </c>
    </row>
    <row r="11012" ht="24" spans="1:6">
      <c r="A11012" s="2">
        <v>2024832023</v>
      </c>
      <c r="B11012" s="3" t="s">
        <v>11454</v>
      </c>
      <c r="C11012" s="3" t="s">
        <v>4167</v>
      </c>
      <c r="D11012" s="3" t="s">
        <v>4282</v>
      </c>
      <c r="E11012" s="2">
        <v>12</v>
      </c>
      <c r="F11012" s="2">
        <v>0.18</v>
      </c>
    </row>
    <row r="11013" ht="24" spans="1:6">
      <c r="A11013" s="2">
        <v>2024832024</v>
      </c>
      <c r="B11013" s="3" t="s">
        <v>11455</v>
      </c>
      <c r="C11013" s="3" t="s">
        <v>4167</v>
      </c>
      <c r="D11013" s="3" t="s">
        <v>4282</v>
      </c>
      <c r="E11013" s="2">
        <v>16</v>
      </c>
      <c r="F11013" s="2">
        <v>0.25</v>
      </c>
    </row>
    <row r="11014" ht="24" spans="1:6">
      <c r="A11014" s="2">
        <v>2024832025</v>
      </c>
      <c r="B11014" s="3" t="s">
        <v>11456</v>
      </c>
      <c r="C11014" s="3" t="s">
        <v>4167</v>
      </c>
      <c r="D11014" s="3" t="s">
        <v>4282</v>
      </c>
      <c r="E11014" s="2">
        <v>65</v>
      </c>
      <c r="F11014" s="2">
        <v>1</v>
      </c>
    </row>
    <row r="11015" ht="24" spans="1:6">
      <c r="A11015" s="2">
        <v>2024832026</v>
      </c>
      <c r="B11015" s="3" t="s">
        <v>11457</v>
      </c>
      <c r="C11015" s="3" t="s">
        <v>4167</v>
      </c>
      <c r="D11015" s="3" t="s">
        <v>4282</v>
      </c>
      <c r="E11015" s="2">
        <v>10</v>
      </c>
      <c r="F11015" s="2">
        <v>0.15</v>
      </c>
    </row>
    <row r="11016" ht="24" spans="1:6">
      <c r="A11016" s="2">
        <v>2024832027</v>
      </c>
      <c r="B11016" s="3" t="s">
        <v>11458</v>
      </c>
      <c r="C11016" s="3" t="s">
        <v>4167</v>
      </c>
      <c r="D11016" s="3" t="s">
        <v>4282</v>
      </c>
      <c r="E11016" s="2">
        <v>31</v>
      </c>
      <c r="F11016" s="2">
        <v>0.48</v>
      </c>
    </row>
    <row r="11017" ht="24" spans="1:6">
      <c r="A11017" s="2">
        <v>2024832028</v>
      </c>
      <c r="B11017" s="3" t="s">
        <v>11459</v>
      </c>
      <c r="C11017" s="3" t="s">
        <v>4167</v>
      </c>
      <c r="D11017" s="3" t="s">
        <v>4282</v>
      </c>
      <c r="E11017" s="2">
        <v>14</v>
      </c>
      <c r="F11017" s="2">
        <v>0.22</v>
      </c>
    </row>
    <row r="11018" ht="24" spans="1:6">
      <c r="A11018" s="2">
        <v>2024832029</v>
      </c>
      <c r="B11018" s="3" t="s">
        <v>11460</v>
      </c>
      <c r="C11018" s="3" t="s">
        <v>4167</v>
      </c>
      <c r="D11018" s="3" t="s">
        <v>4282</v>
      </c>
      <c r="E11018" s="2">
        <v>58</v>
      </c>
      <c r="F11018" s="2">
        <v>0.89</v>
      </c>
    </row>
    <row r="11019" ht="24" spans="1:6">
      <c r="A11019" s="2">
        <v>2024832030</v>
      </c>
      <c r="B11019" s="3" t="s">
        <v>11461</v>
      </c>
      <c r="C11019" s="3" t="s">
        <v>4167</v>
      </c>
      <c r="D11019" s="3" t="s">
        <v>4282</v>
      </c>
      <c r="E11019" s="2">
        <v>31</v>
      </c>
      <c r="F11019" s="2">
        <v>0.48</v>
      </c>
    </row>
    <row r="11020" ht="24" spans="1:6">
      <c r="A11020" s="2">
        <v>2024832031</v>
      </c>
      <c r="B11020" s="3" t="s">
        <v>11462</v>
      </c>
      <c r="C11020" s="3" t="s">
        <v>4167</v>
      </c>
      <c r="D11020" s="3" t="s">
        <v>4282</v>
      </c>
      <c r="E11020" s="2">
        <v>28</v>
      </c>
      <c r="F11020" s="2">
        <v>0.43</v>
      </c>
    </row>
    <row r="11021" ht="24" spans="1:6">
      <c r="A11021" s="2">
        <v>2024832032</v>
      </c>
      <c r="B11021" s="3" t="s">
        <v>11463</v>
      </c>
      <c r="C11021" s="3" t="s">
        <v>4167</v>
      </c>
      <c r="D11021" s="3" t="s">
        <v>4282</v>
      </c>
      <c r="E11021" s="2">
        <v>6</v>
      </c>
      <c r="F11021" s="2">
        <v>0.09</v>
      </c>
    </row>
    <row r="11022" ht="24" spans="1:6">
      <c r="A11022" s="2">
        <v>2024832033</v>
      </c>
      <c r="B11022" s="3" t="s">
        <v>11464</v>
      </c>
      <c r="C11022" s="3" t="s">
        <v>4167</v>
      </c>
      <c r="D11022" s="3" t="s">
        <v>4282</v>
      </c>
      <c r="E11022" s="2">
        <v>15</v>
      </c>
      <c r="F11022" s="2">
        <v>0.23</v>
      </c>
    </row>
    <row r="11023" ht="24" spans="1:6">
      <c r="A11023" s="2">
        <v>2024832034</v>
      </c>
      <c r="B11023" s="3" t="s">
        <v>3615</v>
      </c>
      <c r="C11023" s="3" t="s">
        <v>4167</v>
      </c>
      <c r="D11023" s="3" t="s">
        <v>4282</v>
      </c>
      <c r="E11023" s="2">
        <v>23</v>
      </c>
      <c r="F11023" s="2">
        <v>0.35</v>
      </c>
    </row>
    <row r="11024" ht="24" spans="1:6">
      <c r="A11024" s="2">
        <v>2024832035</v>
      </c>
      <c r="B11024" s="3" t="s">
        <v>11465</v>
      </c>
      <c r="C11024" s="3" t="s">
        <v>4167</v>
      </c>
      <c r="D11024" s="3" t="s">
        <v>4282</v>
      </c>
      <c r="E11024" s="2">
        <v>4</v>
      </c>
      <c r="F11024" s="2">
        <v>0.06</v>
      </c>
    </row>
    <row r="11025" ht="24" spans="1:6">
      <c r="A11025" s="2">
        <v>2024832036</v>
      </c>
      <c r="B11025" s="3" t="s">
        <v>11466</v>
      </c>
      <c r="C11025" s="3" t="s">
        <v>4167</v>
      </c>
      <c r="D11025" s="3" t="s">
        <v>4282</v>
      </c>
      <c r="E11025" s="2">
        <v>5</v>
      </c>
      <c r="F11025" s="2">
        <v>0.08</v>
      </c>
    </row>
    <row r="11026" ht="24" spans="1:6">
      <c r="A11026" s="2">
        <v>2024832037</v>
      </c>
      <c r="B11026" s="3" t="s">
        <v>11467</v>
      </c>
      <c r="C11026" s="3" t="s">
        <v>4167</v>
      </c>
      <c r="D11026" s="3" t="s">
        <v>4282</v>
      </c>
      <c r="E11026" s="2">
        <v>11</v>
      </c>
      <c r="F11026" s="2">
        <v>0.17</v>
      </c>
    </row>
    <row r="11027" ht="24" spans="1:6">
      <c r="A11027" s="2">
        <v>2024832038</v>
      </c>
      <c r="B11027" s="3" t="s">
        <v>11468</v>
      </c>
      <c r="C11027" s="3" t="s">
        <v>4167</v>
      </c>
      <c r="D11027" s="3" t="s">
        <v>4282</v>
      </c>
      <c r="E11027" s="2">
        <v>56</v>
      </c>
      <c r="F11027" s="2">
        <v>0.86</v>
      </c>
    </row>
    <row r="11028" ht="24" spans="1:6">
      <c r="A11028" s="2">
        <v>2024832039</v>
      </c>
      <c r="B11028" s="3" t="s">
        <v>11469</v>
      </c>
      <c r="C11028" s="3" t="s">
        <v>4167</v>
      </c>
      <c r="D11028" s="3" t="s">
        <v>4282</v>
      </c>
      <c r="E11028" s="2">
        <v>43</v>
      </c>
      <c r="F11028" s="2">
        <v>0.66</v>
      </c>
    </row>
    <row r="11029" ht="24" spans="1:6">
      <c r="A11029" s="2">
        <v>2024832040</v>
      </c>
      <c r="B11029" s="3" t="s">
        <v>11470</v>
      </c>
      <c r="C11029" s="3" t="s">
        <v>4167</v>
      </c>
      <c r="D11029" s="3" t="s">
        <v>4282</v>
      </c>
      <c r="E11029" s="2">
        <v>24</v>
      </c>
      <c r="F11029" s="2">
        <v>0.37</v>
      </c>
    </row>
    <row r="11030" ht="24" spans="1:6">
      <c r="A11030" s="2">
        <v>2024832041</v>
      </c>
      <c r="B11030" s="3" t="s">
        <v>11471</v>
      </c>
      <c r="C11030" s="3" t="s">
        <v>4167</v>
      </c>
      <c r="D11030" s="3" t="s">
        <v>4282</v>
      </c>
      <c r="E11030" s="2">
        <v>51</v>
      </c>
      <c r="F11030" s="2">
        <v>0.78</v>
      </c>
    </row>
    <row r="11031" ht="24" spans="1:6">
      <c r="A11031" s="2">
        <v>2024832042</v>
      </c>
      <c r="B11031" s="3" t="s">
        <v>11472</v>
      </c>
      <c r="C11031" s="3" t="s">
        <v>4167</v>
      </c>
      <c r="D11031" s="3" t="s">
        <v>4282</v>
      </c>
      <c r="E11031" s="2">
        <v>7</v>
      </c>
      <c r="F11031" s="2">
        <v>0.11</v>
      </c>
    </row>
    <row r="11032" ht="24" spans="1:6">
      <c r="A11032" s="2">
        <v>2024832043</v>
      </c>
      <c r="B11032" s="3" t="s">
        <v>6580</v>
      </c>
      <c r="C11032" s="3" t="s">
        <v>4167</v>
      </c>
      <c r="D11032" s="3" t="s">
        <v>4282</v>
      </c>
      <c r="E11032" s="2">
        <v>44</v>
      </c>
      <c r="F11032" s="2">
        <v>0.68</v>
      </c>
    </row>
    <row r="11033" ht="24" spans="1:6">
      <c r="A11033" s="2">
        <v>2024832044</v>
      </c>
      <c r="B11033" s="3" t="s">
        <v>229</v>
      </c>
      <c r="C11033" s="3" t="s">
        <v>4167</v>
      </c>
      <c r="D11033" s="3" t="s">
        <v>4282</v>
      </c>
      <c r="E11033" s="2">
        <v>18</v>
      </c>
      <c r="F11033" s="2">
        <v>0.28</v>
      </c>
    </row>
    <row r="11034" ht="24" spans="1:6">
      <c r="A11034" s="2">
        <v>2024832045</v>
      </c>
      <c r="B11034" s="3" t="s">
        <v>11473</v>
      </c>
      <c r="C11034" s="3" t="s">
        <v>4167</v>
      </c>
      <c r="D11034" s="3" t="s">
        <v>4282</v>
      </c>
      <c r="E11034" s="2">
        <v>42</v>
      </c>
      <c r="F11034" s="2">
        <v>0.65</v>
      </c>
    </row>
    <row r="11035" ht="24" spans="1:6">
      <c r="A11035" s="2">
        <v>2024832046</v>
      </c>
      <c r="B11035" s="3" t="s">
        <v>11474</v>
      </c>
      <c r="C11035" s="3" t="s">
        <v>4167</v>
      </c>
      <c r="D11035" s="3" t="s">
        <v>4282</v>
      </c>
      <c r="E11035" s="2">
        <v>49</v>
      </c>
      <c r="F11035" s="2">
        <v>0.75</v>
      </c>
    </row>
    <row r="11036" ht="24" spans="1:6">
      <c r="A11036" s="2">
        <v>2024832047</v>
      </c>
      <c r="B11036" s="3" t="s">
        <v>11475</v>
      </c>
      <c r="C11036" s="3" t="s">
        <v>4167</v>
      </c>
      <c r="D11036" s="3" t="s">
        <v>4282</v>
      </c>
      <c r="E11036" s="2">
        <v>31</v>
      </c>
      <c r="F11036" s="2">
        <v>0.48</v>
      </c>
    </row>
    <row r="11037" ht="24" spans="1:6">
      <c r="A11037" s="2">
        <v>2024832048</v>
      </c>
      <c r="B11037" s="3" t="s">
        <v>11476</v>
      </c>
      <c r="C11037" s="3" t="s">
        <v>4167</v>
      </c>
      <c r="D11037" s="3" t="s">
        <v>4282</v>
      </c>
      <c r="E11037" s="2">
        <v>59</v>
      </c>
      <c r="F11037" s="2">
        <v>0.91</v>
      </c>
    </row>
    <row r="11038" ht="24" spans="1:6">
      <c r="A11038" s="2">
        <v>2024832049</v>
      </c>
      <c r="B11038" s="3" t="s">
        <v>11477</v>
      </c>
      <c r="C11038" s="3" t="s">
        <v>4167</v>
      </c>
      <c r="D11038" s="3" t="s">
        <v>4282</v>
      </c>
      <c r="E11038" s="2">
        <v>2</v>
      </c>
      <c r="F11038" s="2">
        <v>0.03</v>
      </c>
    </row>
    <row r="11039" ht="24" spans="1:6">
      <c r="A11039" s="2">
        <v>2024832050</v>
      </c>
      <c r="B11039" s="3" t="s">
        <v>11478</v>
      </c>
      <c r="C11039" s="3" t="s">
        <v>4167</v>
      </c>
      <c r="D11039" s="3" t="s">
        <v>4282</v>
      </c>
      <c r="E11039" s="2">
        <v>61</v>
      </c>
      <c r="F11039" s="2">
        <v>0.94</v>
      </c>
    </row>
    <row r="11040" ht="24" spans="1:6">
      <c r="A11040" s="2">
        <v>2024832051</v>
      </c>
      <c r="B11040" s="3" t="s">
        <v>11479</v>
      </c>
      <c r="C11040" s="3" t="s">
        <v>4167</v>
      </c>
      <c r="D11040" s="3" t="s">
        <v>4282</v>
      </c>
      <c r="E11040" s="2">
        <v>8</v>
      </c>
      <c r="F11040" s="2">
        <v>0.12</v>
      </c>
    </row>
    <row r="11041" ht="24" spans="1:6">
      <c r="A11041" s="2">
        <v>2024832052</v>
      </c>
      <c r="B11041" s="3" t="s">
        <v>11480</v>
      </c>
      <c r="C11041" s="3" t="s">
        <v>4167</v>
      </c>
      <c r="D11041" s="3" t="s">
        <v>4282</v>
      </c>
      <c r="E11041" s="2">
        <v>41</v>
      </c>
      <c r="F11041" s="2">
        <v>0.63</v>
      </c>
    </row>
    <row r="11042" ht="24" spans="1:6">
      <c r="A11042" s="2">
        <v>2024832053</v>
      </c>
      <c r="B11042" s="3" t="s">
        <v>11481</v>
      </c>
      <c r="C11042" s="3" t="s">
        <v>4167</v>
      </c>
      <c r="D11042" s="3" t="s">
        <v>4282</v>
      </c>
      <c r="E11042" s="2">
        <v>1</v>
      </c>
      <c r="F11042" s="2">
        <v>0.02</v>
      </c>
    </row>
    <row r="11043" ht="24" spans="1:6">
      <c r="A11043" s="2">
        <v>2024832054</v>
      </c>
      <c r="B11043" s="3" t="s">
        <v>203</v>
      </c>
      <c r="C11043" s="3" t="s">
        <v>4167</v>
      </c>
      <c r="D11043" s="3" t="s">
        <v>4282</v>
      </c>
      <c r="E11043" s="2">
        <v>20</v>
      </c>
      <c r="F11043" s="2">
        <v>0.31</v>
      </c>
    </row>
    <row r="11044" ht="24" spans="1:6">
      <c r="A11044" s="2">
        <v>2024832055</v>
      </c>
      <c r="B11044" s="3" t="s">
        <v>11482</v>
      </c>
      <c r="C11044" s="3" t="s">
        <v>4167</v>
      </c>
      <c r="D11044" s="3" t="s">
        <v>4282</v>
      </c>
      <c r="E11044" s="2">
        <v>19</v>
      </c>
      <c r="F11044" s="2">
        <v>0.29</v>
      </c>
    </row>
    <row r="11045" ht="24" spans="1:6">
      <c r="A11045" s="2">
        <v>2024832056</v>
      </c>
      <c r="B11045" s="3" t="s">
        <v>11483</v>
      </c>
      <c r="C11045" s="3" t="s">
        <v>4167</v>
      </c>
      <c r="D11045" s="3" t="s">
        <v>4282</v>
      </c>
      <c r="E11045" s="2">
        <v>9</v>
      </c>
      <c r="F11045" s="2">
        <v>0.14</v>
      </c>
    </row>
    <row r="11046" ht="24" spans="1:6">
      <c r="A11046" s="2">
        <v>2024832057</v>
      </c>
      <c r="B11046" s="3" t="s">
        <v>11484</v>
      </c>
      <c r="C11046" s="3" t="s">
        <v>4167</v>
      </c>
      <c r="D11046" s="3" t="s">
        <v>4282</v>
      </c>
      <c r="E11046" s="2">
        <v>48</v>
      </c>
      <c r="F11046" s="2">
        <v>0.74</v>
      </c>
    </row>
    <row r="11047" ht="24" spans="1:6">
      <c r="A11047" s="2">
        <v>2024832058</v>
      </c>
      <c r="B11047" s="3" t="s">
        <v>11485</v>
      </c>
      <c r="C11047" s="3" t="s">
        <v>4167</v>
      </c>
      <c r="D11047" s="3" t="s">
        <v>4282</v>
      </c>
      <c r="E11047" s="2">
        <v>53</v>
      </c>
      <c r="F11047" s="2">
        <v>0.82</v>
      </c>
    </row>
    <row r="11048" ht="24" spans="1:6">
      <c r="A11048" s="2">
        <v>2024832059</v>
      </c>
      <c r="B11048" s="3" t="s">
        <v>11486</v>
      </c>
      <c r="C11048" s="3" t="s">
        <v>4167</v>
      </c>
      <c r="D11048" s="3" t="s">
        <v>4282</v>
      </c>
      <c r="E11048" s="2">
        <v>35</v>
      </c>
      <c r="F11048" s="2">
        <v>0.54</v>
      </c>
    </row>
    <row r="11049" ht="24" spans="1:6">
      <c r="A11049" s="2">
        <v>2024832060</v>
      </c>
      <c r="B11049" s="3" t="s">
        <v>11487</v>
      </c>
      <c r="C11049" s="3" t="s">
        <v>4167</v>
      </c>
      <c r="D11049" s="3" t="s">
        <v>4282</v>
      </c>
      <c r="E11049" s="2">
        <v>34</v>
      </c>
      <c r="F11049" s="2">
        <v>0.52</v>
      </c>
    </row>
    <row r="11050" ht="24" spans="1:6">
      <c r="A11050" s="2">
        <v>2024832061</v>
      </c>
      <c r="B11050" s="3" t="s">
        <v>8097</v>
      </c>
      <c r="C11050" s="3" t="s">
        <v>4167</v>
      </c>
      <c r="D11050" s="3" t="s">
        <v>4282</v>
      </c>
      <c r="E11050" s="2">
        <v>22</v>
      </c>
      <c r="F11050" s="2">
        <v>0.34</v>
      </c>
    </row>
    <row r="11051" ht="24" spans="1:6">
      <c r="A11051" s="2">
        <v>2024832062</v>
      </c>
      <c r="B11051" s="3" t="s">
        <v>11488</v>
      </c>
      <c r="C11051" s="3" t="s">
        <v>4167</v>
      </c>
      <c r="D11051" s="3" t="s">
        <v>4282</v>
      </c>
      <c r="E11051" s="2">
        <v>12</v>
      </c>
      <c r="F11051" s="2">
        <v>0.18</v>
      </c>
    </row>
    <row r="11052" ht="24" spans="1:6">
      <c r="A11052" s="2">
        <v>2024832063</v>
      </c>
      <c r="B11052" s="3" t="s">
        <v>11489</v>
      </c>
      <c r="C11052" s="3" t="s">
        <v>4167</v>
      </c>
      <c r="D11052" s="3" t="s">
        <v>4282</v>
      </c>
      <c r="E11052" s="2">
        <v>40</v>
      </c>
      <c r="F11052" s="2">
        <v>0.62</v>
      </c>
    </row>
    <row r="11053" ht="24" spans="1:6">
      <c r="A11053" s="2">
        <v>2024832064</v>
      </c>
      <c r="B11053" s="3" t="s">
        <v>11490</v>
      </c>
      <c r="C11053" s="3" t="s">
        <v>4167</v>
      </c>
      <c r="D11053" s="3" t="s">
        <v>4282</v>
      </c>
      <c r="E11053" s="2">
        <v>62</v>
      </c>
      <c r="F11053" s="2">
        <v>0.95</v>
      </c>
    </row>
    <row r="11054" ht="24" spans="1:6">
      <c r="A11054" s="2">
        <v>2024832065</v>
      </c>
      <c r="B11054" s="3" t="s">
        <v>11491</v>
      </c>
      <c r="C11054" s="3" t="s">
        <v>4167</v>
      </c>
      <c r="D11054" s="3" t="s">
        <v>4282</v>
      </c>
      <c r="E11054" s="2">
        <v>60</v>
      </c>
      <c r="F11054" s="2">
        <v>0.92</v>
      </c>
    </row>
    <row r="11055" spans="1:6">
      <c r="A11055" s="2">
        <v>2024841001</v>
      </c>
      <c r="B11055" s="3" t="s">
        <v>11492</v>
      </c>
      <c r="C11055" s="3" t="s">
        <v>4341</v>
      </c>
      <c r="D11055" s="3" t="s">
        <v>4342</v>
      </c>
      <c r="E11055" s="2">
        <v>41</v>
      </c>
      <c r="F11055" s="2">
        <v>0.3</v>
      </c>
    </row>
    <row r="11056" spans="1:6">
      <c r="A11056" s="2">
        <v>2024841002</v>
      </c>
      <c r="B11056" s="3" t="s">
        <v>11493</v>
      </c>
      <c r="C11056" s="3" t="s">
        <v>4341</v>
      </c>
      <c r="D11056" s="3" t="s">
        <v>4342</v>
      </c>
      <c r="E11056" s="2">
        <v>45</v>
      </c>
      <c r="F11056" s="2">
        <v>0.33</v>
      </c>
    </row>
    <row r="11057" spans="1:6">
      <c r="A11057" s="2">
        <v>2024841003</v>
      </c>
      <c r="B11057" s="3" t="s">
        <v>11494</v>
      </c>
      <c r="C11057" s="3" t="s">
        <v>4341</v>
      </c>
      <c r="D11057" s="3" t="s">
        <v>4342</v>
      </c>
      <c r="E11057" s="2">
        <v>39</v>
      </c>
      <c r="F11057" s="2">
        <v>0.29</v>
      </c>
    </row>
    <row r="11058" spans="1:6">
      <c r="A11058" s="2">
        <v>2024841004</v>
      </c>
      <c r="B11058" s="3" t="s">
        <v>11495</v>
      </c>
      <c r="C11058" s="3" t="s">
        <v>4341</v>
      </c>
      <c r="D11058" s="3" t="s">
        <v>4342</v>
      </c>
      <c r="E11058" s="2">
        <v>31</v>
      </c>
      <c r="F11058" s="2">
        <v>0.23</v>
      </c>
    </row>
    <row r="11059" spans="1:6">
      <c r="A11059" s="2">
        <v>2024841005</v>
      </c>
      <c r="B11059" s="3" t="s">
        <v>11496</v>
      </c>
      <c r="C11059" s="3" t="s">
        <v>4341</v>
      </c>
      <c r="D11059" s="3" t="s">
        <v>4342</v>
      </c>
      <c r="E11059" s="2">
        <v>31</v>
      </c>
      <c r="F11059" s="2">
        <v>0.23</v>
      </c>
    </row>
    <row r="11060" spans="1:6">
      <c r="A11060" s="2">
        <v>2024841006</v>
      </c>
      <c r="B11060" s="3" t="s">
        <v>11497</v>
      </c>
      <c r="C11060" s="3" t="s">
        <v>4341</v>
      </c>
      <c r="D11060" s="3" t="s">
        <v>4342</v>
      </c>
      <c r="E11060" s="2">
        <v>8</v>
      </c>
      <c r="F11060" s="2">
        <v>0.06</v>
      </c>
    </row>
    <row r="11061" spans="1:6">
      <c r="A11061" s="2">
        <v>2024841007</v>
      </c>
      <c r="B11061" s="3" t="s">
        <v>11498</v>
      </c>
      <c r="C11061" s="3" t="s">
        <v>4341</v>
      </c>
      <c r="D11061" s="3" t="s">
        <v>4342</v>
      </c>
      <c r="E11061" s="2">
        <v>52</v>
      </c>
      <c r="F11061" s="2">
        <v>0.38</v>
      </c>
    </row>
    <row r="11062" spans="1:6">
      <c r="A11062" s="2">
        <v>2024841008</v>
      </c>
      <c r="B11062" s="3" t="s">
        <v>2688</v>
      </c>
      <c r="C11062" s="3" t="s">
        <v>4341</v>
      </c>
      <c r="D11062" s="3" t="s">
        <v>4342</v>
      </c>
      <c r="E11062" s="2">
        <v>112</v>
      </c>
      <c r="F11062" s="2">
        <v>0.82</v>
      </c>
    </row>
    <row r="11063" spans="1:6">
      <c r="A11063" s="2">
        <v>2024841009</v>
      </c>
      <c r="B11063" s="3" t="s">
        <v>11499</v>
      </c>
      <c r="C11063" s="3" t="s">
        <v>4341</v>
      </c>
      <c r="D11063" s="3" t="s">
        <v>4342</v>
      </c>
      <c r="E11063" s="2">
        <v>68</v>
      </c>
      <c r="F11063" s="2">
        <v>0.5</v>
      </c>
    </row>
    <row r="11064" spans="1:6">
      <c r="A11064" s="2">
        <v>2024841010</v>
      </c>
      <c r="B11064" s="3" t="s">
        <v>11500</v>
      </c>
      <c r="C11064" s="3" t="s">
        <v>4341</v>
      </c>
      <c r="D11064" s="3" t="s">
        <v>4342</v>
      </c>
      <c r="E11064" s="2">
        <v>71</v>
      </c>
      <c r="F11064" s="2">
        <v>0.52</v>
      </c>
    </row>
    <row r="11065" spans="1:6">
      <c r="A11065" s="2">
        <v>2024841011</v>
      </c>
      <c r="B11065" s="3" t="s">
        <v>11501</v>
      </c>
      <c r="C11065" s="3" t="s">
        <v>4341</v>
      </c>
      <c r="D11065" s="3" t="s">
        <v>4342</v>
      </c>
      <c r="E11065" s="2">
        <v>58</v>
      </c>
      <c r="F11065" s="2">
        <v>0.43</v>
      </c>
    </row>
    <row r="11066" spans="1:6">
      <c r="A11066" s="2">
        <v>2024841012</v>
      </c>
      <c r="B11066" s="3" t="s">
        <v>11502</v>
      </c>
      <c r="C11066" s="3" t="s">
        <v>4341</v>
      </c>
      <c r="D11066" s="3" t="s">
        <v>4342</v>
      </c>
      <c r="E11066" s="2">
        <v>15</v>
      </c>
      <c r="F11066" s="2">
        <v>0.11</v>
      </c>
    </row>
    <row r="11067" spans="1:6">
      <c r="A11067" s="2">
        <v>2024841013</v>
      </c>
      <c r="B11067" s="3" t="s">
        <v>11503</v>
      </c>
      <c r="C11067" s="3" t="s">
        <v>4341</v>
      </c>
      <c r="D11067" s="3" t="s">
        <v>4342</v>
      </c>
      <c r="E11067" s="2">
        <v>5</v>
      </c>
      <c r="F11067" s="2">
        <v>0.04</v>
      </c>
    </row>
    <row r="11068" spans="1:6">
      <c r="A11068" s="2">
        <v>2024841014</v>
      </c>
      <c r="B11068" s="3" t="s">
        <v>11504</v>
      </c>
      <c r="C11068" s="3" t="s">
        <v>4341</v>
      </c>
      <c r="D11068" s="3" t="s">
        <v>4342</v>
      </c>
      <c r="E11068" s="2">
        <v>25</v>
      </c>
      <c r="F11068" s="2">
        <v>0.18</v>
      </c>
    </row>
    <row r="11069" spans="1:6">
      <c r="A11069" s="2">
        <v>2024841015</v>
      </c>
      <c r="B11069" s="3" t="s">
        <v>11505</v>
      </c>
      <c r="C11069" s="3" t="s">
        <v>4341</v>
      </c>
      <c r="D11069" s="3" t="s">
        <v>4342</v>
      </c>
      <c r="E11069" s="2">
        <v>129</v>
      </c>
      <c r="F11069" s="2">
        <v>0.95</v>
      </c>
    </row>
    <row r="11070" spans="1:6">
      <c r="A11070" s="2">
        <v>2024841017</v>
      </c>
      <c r="B11070" s="3" t="s">
        <v>11506</v>
      </c>
      <c r="C11070" s="3" t="s">
        <v>4341</v>
      </c>
      <c r="D11070" s="3" t="s">
        <v>4342</v>
      </c>
      <c r="E11070" s="2">
        <v>21</v>
      </c>
      <c r="F11070" s="2">
        <v>0.15</v>
      </c>
    </row>
    <row r="11071" spans="1:6">
      <c r="A11071" s="2">
        <v>2024841018</v>
      </c>
      <c r="B11071" s="3" t="s">
        <v>11507</v>
      </c>
      <c r="C11071" s="3" t="s">
        <v>4341</v>
      </c>
      <c r="D11071" s="3" t="s">
        <v>4342</v>
      </c>
      <c r="E11071" s="2">
        <v>34</v>
      </c>
      <c r="F11071" s="2">
        <v>0.25</v>
      </c>
    </row>
    <row r="11072" spans="1:6">
      <c r="A11072" s="2">
        <v>2024841019</v>
      </c>
      <c r="B11072" s="3" t="s">
        <v>2991</v>
      </c>
      <c r="C11072" s="3" t="s">
        <v>4341</v>
      </c>
      <c r="D11072" s="3" t="s">
        <v>4342</v>
      </c>
      <c r="E11072" s="2">
        <v>115</v>
      </c>
      <c r="F11072" s="2">
        <v>0.85</v>
      </c>
    </row>
    <row r="11073" spans="1:6">
      <c r="A11073" s="2">
        <v>2024841020</v>
      </c>
      <c r="B11073" s="3" t="s">
        <v>11508</v>
      </c>
      <c r="C11073" s="3" t="s">
        <v>4341</v>
      </c>
      <c r="D11073" s="3" t="s">
        <v>4342</v>
      </c>
      <c r="E11073" s="2">
        <v>112</v>
      </c>
      <c r="F11073" s="2">
        <v>0.82</v>
      </c>
    </row>
    <row r="11074" spans="1:6">
      <c r="A11074" s="2">
        <v>2024841021</v>
      </c>
      <c r="B11074" s="3" t="s">
        <v>11509</v>
      </c>
      <c r="C11074" s="3" t="s">
        <v>4341</v>
      </c>
      <c r="D11074" s="3" t="s">
        <v>4342</v>
      </c>
      <c r="E11074" s="2">
        <v>102</v>
      </c>
      <c r="F11074" s="2">
        <v>0.75</v>
      </c>
    </row>
    <row r="11075" spans="1:6">
      <c r="A11075" s="2">
        <v>2024841022</v>
      </c>
      <c r="B11075" s="3" t="s">
        <v>11510</v>
      </c>
      <c r="C11075" s="3" t="s">
        <v>4341</v>
      </c>
      <c r="D11075" s="3" t="s">
        <v>4342</v>
      </c>
      <c r="E11075" s="2">
        <v>72</v>
      </c>
      <c r="F11075" s="2">
        <v>0.53</v>
      </c>
    </row>
    <row r="11076" spans="1:6">
      <c r="A11076" s="2">
        <v>2024841023</v>
      </c>
      <c r="B11076" s="3" t="s">
        <v>11511</v>
      </c>
      <c r="C11076" s="3" t="s">
        <v>4341</v>
      </c>
      <c r="D11076" s="3" t="s">
        <v>4342</v>
      </c>
      <c r="E11076" s="2">
        <v>8</v>
      </c>
      <c r="F11076" s="2">
        <v>0.06</v>
      </c>
    </row>
    <row r="11077" spans="1:6">
      <c r="A11077" s="2">
        <v>2024841024</v>
      </c>
      <c r="B11077" s="3" t="s">
        <v>11512</v>
      </c>
      <c r="C11077" s="3" t="s">
        <v>4341</v>
      </c>
      <c r="D11077" s="3" t="s">
        <v>4342</v>
      </c>
      <c r="E11077" s="2">
        <v>122</v>
      </c>
      <c r="F11077" s="2">
        <v>0.9</v>
      </c>
    </row>
    <row r="11078" spans="1:6">
      <c r="A11078" s="2">
        <v>2024841025</v>
      </c>
      <c r="B11078" s="3" t="s">
        <v>11513</v>
      </c>
      <c r="C11078" s="3" t="s">
        <v>4341</v>
      </c>
      <c r="D11078" s="3" t="s">
        <v>4342</v>
      </c>
      <c r="E11078" s="2">
        <v>93</v>
      </c>
      <c r="F11078" s="2">
        <v>0.68</v>
      </c>
    </row>
    <row r="11079" spans="1:6">
      <c r="A11079" s="2">
        <v>2024841026</v>
      </c>
      <c r="B11079" s="3" t="s">
        <v>11514</v>
      </c>
      <c r="C11079" s="3" t="s">
        <v>4341</v>
      </c>
      <c r="D11079" s="3" t="s">
        <v>4342</v>
      </c>
      <c r="E11079" s="2">
        <v>46</v>
      </c>
      <c r="F11079" s="2">
        <v>0.34</v>
      </c>
    </row>
    <row r="11080" spans="1:6">
      <c r="A11080" s="2">
        <v>2024841027</v>
      </c>
      <c r="B11080" s="3" t="s">
        <v>11515</v>
      </c>
      <c r="C11080" s="3" t="s">
        <v>4341</v>
      </c>
      <c r="D11080" s="3" t="s">
        <v>4342</v>
      </c>
      <c r="E11080" s="2">
        <v>123</v>
      </c>
      <c r="F11080" s="2">
        <v>0.9</v>
      </c>
    </row>
    <row r="11081" spans="1:6">
      <c r="A11081" s="2">
        <v>2024841028</v>
      </c>
      <c r="B11081" s="3" t="s">
        <v>11516</v>
      </c>
      <c r="C11081" s="3" t="s">
        <v>4341</v>
      </c>
      <c r="D11081" s="3" t="s">
        <v>4342</v>
      </c>
      <c r="E11081" s="2">
        <v>8</v>
      </c>
      <c r="F11081" s="2">
        <v>0.06</v>
      </c>
    </row>
    <row r="11082" spans="1:6">
      <c r="A11082" s="2">
        <v>2024841029</v>
      </c>
      <c r="B11082" s="3" t="s">
        <v>11517</v>
      </c>
      <c r="C11082" s="3" t="s">
        <v>4341</v>
      </c>
      <c r="D11082" s="3" t="s">
        <v>4342</v>
      </c>
      <c r="E11082" s="2">
        <v>49</v>
      </c>
      <c r="F11082" s="2">
        <v>0.36</v>
      </c>
    </row>
    <row r="11083" spans="1:6">
      <c r="A11083" s="2">
        <v>2024841030</v>
      </c>
      <c r="B11083" s="3" t="s">
        <v>11518</v>
      </c>
      <c r="C11083" s="3" t="s">
        <v>4341</v>
      </c>
      <c r="D11083" s="3" t="s">
        <v>4342</v>
      </c>
      <c r="E11083" s="2">
        <v>68</v>
      </c>
      <c r="F11083" s="2">
        <v>0.5</v>
      </c>
    </row>
    <row r="11084" spans="1:6">
      <c r="A11084" s="2">
        <v>2024841031</v>
      </c>
      <c r="B11084" s="3" t="s">
        <v>11519</v>
      </c>
      <c r="C11084" s="3" t="s">
        <v>4341</v>
      </c>
      <c r="D11084" s="3" t="s">
        <v>4342</v>
      </c>
      <c r="E11084" s="2">
        <v>30</v>
      </c>
      <c r="F11084" s="2">
        <v>0.22</v>
      </c>
    </row>
    <row r="11085" spans="1:6">
      <c r="A11085" s="2">
        <v>2024841032</v>
      </c>
      <c r="B11085" s="3" t="s">
        <v>11520</v>
      </c>
      <c r="C11085" s="3" t="s">
        <v>4341</v>
      </c>
      <c r="D11085" s="3" t="s">
        <v>4342</v>
      </c>
      <c r="E11085" s="2">
        <v>4</v>
      </c>
      <c r="F11085" s="2">
        <v>0.03</v>
      </c>
    </row>
    <row r="11086" spans="1:6">
      <c r="A11086" s="2">
        <v>2024841033</v>
      </c>
      <c r="B11086" s="3" t="s">
        <v>11521</v>
      </c>
      <c r="C11086" s="3" t="s">
        <v>4341</v>
      </c>
      <c r="D11086" s="3" t="s">
        <v>4342</v>
      </c>
      <c r="E11086" s="2">
        <v>43</v>
      </c>
      <c r="F11086" s="2">
        <v>0.32</v>
      </c>
    </row>
    <row r="11087" spans="1:6">
      <c r="A11087" s="2">
        <v>2024841034</v>
      </c>
      <c r="B11087" s="3" t="s">
        <v>11522</v>
      </c>
      <c r="C11087" s="3" t="s">
        <v>4341</v>
      </c>
      <c r="D11087" s="3" t="s">
        <v>4342</v>
      </c>
      <c r="E11087" s="2">
        <v>110</v>
      </c>
      <c r="F11087" s="2">
        <v>0.81</v>
      </c>
    </row>
    <row r="11088" spans="1:6">
      <c r="A11088" s="2">
        <v>2024841035</v>
      </c>
      <c r="B11088" s="3" t="s">
        <v>11523</v>
      </c>
      <c r="C11088" s="3" t="s">
        <v>4341</v>
      </c>
      <c r="D11088" s="3" t="s">
        <v>4342</v>
      </c>
      <c r="E11088" s="2">
        <v>6</v>
      </c>
      <c r="F11088" s="2">
        <v>0.04</v>
      </c>
    </row>
    <row r="11089" spans="1:6">
      <c r="A11089" s="2">
        <v>2024841036</v>
      </c>
      <c r="B11089" s="3" t="s">
        <v>11524</v>
      </c>
      <c r="C11089" s="3" t="s">
        <v>4341</v>
      </c>
      <c r="D11089" s="3" t="s">
        <v>4342</v>
      </c>
      <c r="E11089" s="2">
        <v>73</v>
      </c>
      <c r="F11089" s="2">
        <v>0.54</v>
      </c>
    </row>
    <row r="11090" spans="1:6">
      <c r="A11090" s="2">
        <v>2024841037</v>
      </c>
      <c r="B11090" s="3" t="s">
        <v>11525</v>
      </c>
      <c r="C11090" s="3" t="s">
        <v>4341</v>
      </c>
      <c r="D11090" s="3" t="s">
        <v>4342</v>
      </c>
      <c r="E11090" s="2">
        <v>84</v>
      </c>
      <c r="F11090" s="2">
        <v>0.62</v>
      </c>
    </row>
    <row r="11091" spans="1:6">
      <c r="A11091" s="2">
        <v>2024841038</v>
      </c>
      <c r="B11091" s="3" t="s">
        <v>11526</v>
      </c>
      <c r="C11091" s="3" t="s">
        <v>4341</v>
      </c>
      <c r="D11091" s="3" t="s">
        <v>4342</v>
      </c>
      <c r="E11091" s="2">
        <v>131</v>
      </c>
      <c r="F11091" s="2">
        <v>0.96</v>
      </c>
    </row>
    <row r="11092" spans="1:6">
      <c r="A11092" s="2">
        <v>2024841039</v>
      </c>
      <c r="B11092" s="3" t="s">
        <v>11527</v>
      </c>
      <c r="C11092" s="3" t="s">
        <v>4341</v>
      </c>
      <c r="D11092" s="3" t="s">
        <v>4342</v>
      </c>
      <c r="E11092" s="2">
        <v>84</v>
      </c>
      <c r="F11092" s="2">
        <v>0.62</v>
      </c>
    </row>
    <row r="11093" spans="1:6">
      <c r="A11093" s="2">
        <v>2024841040</v>
      </c>
      <c r="B11093" s="3" t="s">
        <v>11528</v>
      </c>
      <c r="C11093" s="3" t="s">
        <v>4341</v>
      </c>
      <c r="D11093" s="3" t="s">
        <v>4342</v>
      </c>
      <c r="E11093" s="2">
        <v>109</v>
      </c>
      <c r="F11093" s="2">
        <v>0.8</v>
      </c>
    </row>
    <row r="11094" spans="1:6">
      <c r="A11094" s="2">
        <v>2024841041</v>
      </c>
      <c r="B11094" s="3" t="s">
        <v>11529</v>
      </c>
      <c r="C11094" s="3" t="s">
        <v>4341</v>
      </c>
      <c r="D11094" s="3" t="s">
        <v>4342</v>
      </c>
      <c r="E11094" s="2">
        <v>88</v>
      </c>
      <c r="F11094" s="2">
        <v>0.65</v>
      </c>
    </row>
    <row r="11095" spans="1:6">
      <c r="A11095" s="2">
        <v>2024841042</v>
      </c>
      <c r="B11095" s="3" t="s">
        <v>11530</v>
      </c>
      <c r="C11095" s="3" t="s">
        <v>4341</v>
      </c>
      <c r="D11095" s="3" t="s">
        <v>4342</v>
      </c>
      <c r="E11095" s="2">
        <v>49</v>
      </c>
      <c r="F11095" s="2">
        <v>0.36</v>
      </c>
    </row>
    <row r="11096" spans="1:6">
      <c r="A11096" s="2">
        <v>2024841043</v>
      </c>
      <c r="B11096" s="3" t="s">
        <v>11531</v>
      </c>
      <c r="C11096" s="3" t="s">
        <v>4341</v>
      </c>
      <c r="D11096" s="3" t="s">
        <v>4342</v>
      </c>
      <c r="E11096" s="2">
        <v>33</v>
      </c>
      <c r="F11096" s="2">
        <v>0.24</v>
      </c>
    </row>
    <row r="11097" spans="1:6">
      <c r="A11097" s="2">
        <v>2024841044</v>
      </c>
      <c r="B11097" s="3" t="s">
        <v>11532</v>
      </c>
      <c r="C11097" s="3" t="s">
        <v>4341</v>
      </c>
      <c r="D11097" s="3" t="s">
        <v>4342</v>
      </c>
      <c r="E11097" s="2">
        <v>96</v>
      </c>
      <c r="F11097" s="2">
        <v>0.71</v>
      </c>
    </row>
    <row r="11098" spans="1:6">
      <c r="A11098" s="2">
        <v>2024841045</v>
      </c>
      <c r="B11098" s="3" t="s">
        <v>11533</v>
      </c>
      <c r="C11098" s="3" t="s">
        <v>4341</v>
      </c>
      <c r="D11098" s="3" t="s">
        <v>4342</v>
      </c>
      <c r="E11098" s="2">
        <v>128</v>
      </c>
      <c r="F11098" s="2">
        <v>0.94</v>
      </c>
    </row>
    <row r="11099" spans="1:6">
      <c r="A11099" s="2">
        <v>2024841046</v>
      </c>
      <c r="B11099" s="3" t="s">
        <v>11534</v>
      </c>
      <c r="C11099" s="3" t="s">
        <v>4341</v>
      </c>
      <c r="D11099" s="3" t="s">
        <v>4342</v>
      </c>
      <c r="E11099" s="2">
        <v>66</v>
      </c>
      <c r="F11099" s="2">
        <v>0.49</v>
      </c>
    </row>
    <row r="11100" spans="1:6">
      <c r="A11100" s="2">
        <v>2024841047</v>
      </c>
      <c r="B11100" s="3" t="s">
        <v>11535</v>
      </c>
      <c r="C11100" s="3" t="s">
        <v>4341</v>
      </c>
      <c r="D11100" s="3" t="s">
        <v>4342</v>
      </c>
      <c r="E11100" s="2">
        <v>120</v>
      </c>
      <c r="F11100" s="2">
        <v>0.88</v>
      </c>
    </row>
    <row r="11101" spans="1:6">
      <c r="A11101" s="2">
        <v>2024841048</v>
      </c>
      <c r="B11101" s="3" t="s">
        <v>11536</v>
      </c>
      <c r="C11101" s="3" t="s">
        <v>4341</v>
      </c>
      <c r="D11101" s="3" t="s">
        <v>4342</v>
      </c>
      <c r="E11101" s="2">
        <v>100</v>
      </c>
      <c r="F11101" s="2">
        <v>0.74</v>
      </c>
    </row>
    <row r="11102" spans="1:6">
      <c r="A11102" s="2">
        <v>2024841049</v>
      </c>
      <c r="B11102" s="3" t="s">
        <v>11537</v>
      </c>
      <c r="C11102" s="3" t="s">
        <v>4341</v>
      </c>
      <c r="D11102" s="3" t="s">
        <v>4342</v>
      </c>
      <c r="E11102" s="2">
        <v>127</v>
      </c>
      <c r="F11102" s="2">
        <v>0.93</v>
      </c>
    </row>
    <row r="11103" spans="1:6">
      <c r="A11103" s="2">
        <v>2024841050</v>
      </c>
      <c r="B11103" s="3" t="s">
        <v>11538</v>
      </c>
      <c r="C11103" s="3" t="s">
        <v>4341</v>
      </c>
      <c r="D11103" s="3" t="s">
        <v>4342</v>
      </c>
      <c r="E11103" s="2">
        <v>112</v>
      </c>
      <c r="F11103" s="2">
        <v>0.82</v>
      </c>
    </row>
    <row r="11104" spans="1:6">
      <c r="A11104" s="2">
        <v>2024841051</v>
      </c>
      <c r="B11104" s="3" t="s">
        <v>11539</v>
      </c>
      <c r="C11104" s="3" t="s">
        <v>4341</v>
      </c>
      <c r="D11104" s="3" t="s">
        <v>4342</v>
      </c>
      <c r="E11104" s="2">
        <v>77</v>
      </c>
      <c r="F11104" s="2">
        <v>0.57</v>
      </c>
    </row>
    <row r="11105" spans="1:6">
      <c r="A11105" s="2">
        <v>2024841052</v>
      </c>
      <c r="B11105" s="3" t="s">
        <v>11540</v>
      </c>
      <c r="C11105" s="3" t="s">
        <v>4341</v>
      </c>
      <c r="D11105" s="3" t="s">
        <v>4342</v>
      </c>
      <c r="E11105" s="2">
        <v>61</v>
      </c>
      <c r="F11105" s="2">
        <v>0.45</v>
      </c>
    </row>
    <row r="11106" spans="1:6">
      <c r="A11106" s="2">
        <v>2024841053</v>
      </c>
      <c r="B11106" s="3" t="s">
        <v>11541</v>
      </c>
      <c r="C11106" s="3" t="s">
        <v>4341</v>
      </c>
      <c r="D11106" s="3" t="s">
        <v>4342</v>
      </c>
      <c r="E11106" s="2">
        <v>92</v>
      </c>
      <c r="F11106" s="2">
        <v>0.68</v>
      </c>
    </row>
    <row r="11107" spans="1:6">
      <c r="A11107" s="2">
        <v>2024841054</v>
      </c>
      <c r="B11107" s="3" t="s">
        <v>11542</v>
      </c>
      <c r="C11107" s="3" t="s">
        <v>4341</v>
      </c>
      <c r="D11107" s="3" t="s">
        <v>4342</v>
      </c>
      <c r="E11107" s="2">
        <v>125</v>
      </c>
      <c r="F11107" s="2">
        <v>0.92</v>
      </c>
    </row>
    <row r="11108" spans="1:6">
      <c r="A11108" s="2">
        <v>2024841055</v>
      </c>
      <c r="B11108" s="3" t="s">
        <v>11543</v>
      </c>
      <c r="C11108" s="3" t="s">
        <v>4341</v>
      </c>
      <c r="D11108" s="3" t="s">
        <v>4342</v>
      </c>
      <c r="E11108" s="2">
        <v>66</v>
      </c>
      <c r="F11108" s="2">
        <v>0.49</v>
      </c>
    </row>
    <row r="11109" spans="1:6">
      <c r="A11109" s="2">
        <v>2024841056</v>
      </c>
      <c r="B11109" s="3" t="s">
        <v>11544</v>
      </c>
      <c r="C11109" s="3" t="s">
        <v>4341</v>
      </c>
      <c r="D11109" s="3" t="s">
        <v>4342</v>
      </c>
      <c r="E11109" s="2">
        <v>28</v>
      </c>
      <c r="F11109" s="2">
        <v>0.21</v>
      </c>
    </row>
    <row r="11110" spans="1:6">
      <c r="A11110" s="2">
        <v>2024841057</v>
      </c>
      <c r="B11110" s="3" t="s">
        <v>11545</v>
      </c>
      <c r="C11110" s="3" t="s">
        <v>4341</v>
      </c>
      <c r="D11110" s="3" t="s">
        <v>4342</v>
      </c>
      <c r="E11110" s="2">
        <v>124</v>
      </c>
      <c r="F11110" s="2">
        <v>0.91</v>
      </c>
    </row>
    <row r="11111" spans="1:6">
      <c r="A11111" s="2">
        <v>2024841058</v>
      </c>
      <c r="B11111" s="3" t="s">
        <v>11546</v>
      </c>
      <c r="C11111" s="3" t="s">
        <v>4341</v>
      </c>
      <c r="D11111" s="3" t="s">
        <v>4342</v>
      </c>
      <c r="E11111" s="2">
        <v>86</v>
      </c>
      <c r="F11111" s="2">
        <v>0.63</v>
      </c>
    </row>
    <row r="11112" spans="1:6">
      <c r="A11112" s="2">
        <v>2024841059</v>
      </c>
      <c r="B11112" s="3" t="s">
        <v>11547</v>
      </c>
      <c r="C11112" s="3" t="s">
        <v>4341</v>
      </c>
      <c r="D11112" s="3" t="s">
        <v>4342</v>
      </c>
      <c r="E11112" s="2">
        <v>88</v>
      </c>
      <c r="F11112" s="2">
        <v>0.65</v>
      </c>
    </row>
    <row r="11113" spans="1:6">
      <c r="A11113" s="2">
        <v>2024841060</v>
      </c>
      <c r="B11113" s="3" t="s">
        <v>11548</v>
      </c>
      <c r="C11113" s="3" t="s">
        <v>4341</v>
      </c>
      <c r="D11113" s="3" t="s">
        <v>4342</v>
      </c>
      <c r="E11113" s="2">
        <v>83</v>
      </c>
      <c r="F11113" s="2">
        <v>0.61</v>
      </c>
    </row>
    <row r="11114" spans="1:6">
      <c r="A11114" s="2">
        <v>2024841061</v>
      </c>
      <c r="B11114" s="3" t="s">
        <v>5849</v>
      </c>
      <c r="C11114" s="3" t="s">
        <v>4341</v>
      </c>
      <c r="D11114" s="3" t="s">
        <v>4342</v>
      </c>
      <c r="E11114" s="2">
        <v>111</v>
      </c>
      <c r="F11114" s="2">
        <v>0.82</v>
      </c>
    </row>
    <row r="11115" spans="1:6">
      <c r="A11115" s="2">
        <v>2024841062</v>
      </c>
      <c r="B11115" s="3" t="s">
        <v>11549</v>
      </c>
      <c r="C11115" s="3" t="s">
        <v>4341</v>
      </c>
      <c r="D11115" s="3" t="s">
        <v>4342</v>
      </c>
      <c r="E11115" s="2">
        <v>75</v>
      </c>
      <c r="F11115" s="2">
        <v>0.55</v>
      </c>
    </row>
    <row r="11116" spans="1:6">
      <c r="A11116" s="2">
        <v>2024841063</v>
      </c>
      <c r="B11116" s="3" t="s">
        <v>11550</v>
      </c>
      <c r="C11116" s="3" t="s">
        <v>4341</v>
      </c>
      <c r="D11116" s="3" t="s">
        <v>4342</v>
      </c>
      <c r="E11116" s="2">
        <v>57</v>
      </c>
      <c r="F11116" s="2">
        <v>0.42</v>
      </c>
    </row>
    <row r="11117" spans="1:6">
      <c r="A11117" s="2">
        <v>2024841064</v>
      </c>
      <c r="B11117" s="3" t="s">
        <v>11551</v>
      </c>
      <c r="C11117" s="3" t="s">
        <v>4341</v>
      </c>
      <c r="D11117" s="3" t="s">
        <v>4342</v>
      </c>
      <c r="E11117" s="2">
        <v>8</v>
      </c>
      <c r="F11117" s="2">
        <v>0.06</v>
      </c>
    </row>
    <row r="11118" spans="1:6">
      <c r="A11118" s="2">
        <v>2024841065</v>
      </c>
      <c r="B11118" s="3" t="s">
        <v>11552</v>
      </c>
      <c r="C11118" s="3" t="s">
        <v>4341</v>
      </c>
      <c r="D11118" s="3" t="s">
        <v>4342</v>
      </c>
      <c r="E11118" s="2">
        <v>15</v>
      </c>
      <c r="F11118" s="2">
        <v>0.11</v>
      </c>
    </row>
    <row r="11119" spans="1:6">
      <c r="A11119" s="2">
        <v>2024841066</v>
      </c>
      <c r="B11119" s="3" t="s">
        <v>11553</v>
      </c>
      <c r="C11119" s="3" t="s">
        <v>4341</v>
      </c>
      <c r="D11119" s="3" t="s">
        <v>4342</v>
      </c>
      <c r="E11119" s="2">
        <v>47</v>
      </c>
      <c r="F11119" s="2">
        <v>0.35</v>
      </c>
    </row>
    <row r="11120" spans="1:6">
      <c r="A11120" s="2">
        <v>2024841067</v>
      </c>
      <c r="B11120" s="3" t="s">
        <v>11554</v>
      </c>
      <c r="C11120" s="3" t="s">
        <v>4341</v>
      </c>
      <c r="D11120" s="3" t="s">
        <v>4342</v>
      </c>
      <c r="E11120" s="2">
        <v>21</v>
      </c>
      <c r="F11120" s="2">
        <v>0.15</v>
      </c>
    </row>
    <row r="11121" spans="1:6">
      <c r="A11121" s="2">
        <v>2024841068</v>
      </c>
      <c r="B11121" s="3" t="s">
        <v>11555</v>
      </c>
      <c r="C11121" s="3" t="s">
        <v>4341</v>
      </c>
      <c r="D11121" s="3" t="s">
        <v>4342</v>
      </c>
      <c r="E11121" s="2">
        <v>27</v>
      </c>
      <c r="F11121" s="2">
        <v>0.2</v>
      </c>
    </row>
    <row r="11122" spans="1:6">
      <c r="A11122" s="2">
        <v>2024841069</v>
      </c>
      <c r="B11122" s="3" t="s">
        <v>11556</v>
      </c>
      <c r="C11122" s="3" t="s">
        <v>4341</v>
      </c>
      <c r="D11122" s="3" t="s">
        <v>4342</v>
      </c>
      <c r="E11122" s="2">
        <v>79</v>
      </c>
      <c r="F11122" s="2">
        <v>0.58</v>
      </c>
    </row>
    <row r="11123" spans="1:6">
      <c r="A11123" s="2">
        <v>2024841070</v>
      </c>
      <c r="B11123" s="3" t="s">
        <v>11557</v>
      </c>
      <c r="C11123" s="3" t="s">
        <v>4341</v>
      </c>
      <c r="D11123" s="3" t="s">
        <v>4342</v>
      </c>
      <c r="E11123" s="2">
        <v>74</v>
      </c>
      <c r="F11123" s="2">
        <v>0.54</v>
      </c>
    </row>
    <row r="11124" spans="1:6">
      <c r="A11124" s="2">
        <v>2024841071</v>
      </c>
      <c r="B11124" s="3" t="s">
        <v>11558</v>
      </c>
      <c r="C11124" s="3" t="s">
        <v>4341</v>
      </c>
      <c r="D11124" s="3" t="s">
        <v>4342</v>
      </c>
      <c r="E11124" s="2">
        <v>76</v>
      </c>
      <c r="F11124" s="2">
        <v>0.56</v>
      </c>
    </row>
    <row r="11125" spans="1:6">
      <c r="A11125" s="2">
        <v>2024841072</v>
      </c>
      <c r="B11125" s="3" t="s">
        <v>11559</v>
      </c>
      <c r="C11125" s="3" t="s">
        <v>4341</v>
      </c>
      <c r="D11125" s="3" t="s">
        <v>4342</v>
      </c>
      <c r="E11125" s="2">
        <v>20</v>
      </c>
      <c r="F11125" s="2">
        <v>0.15</v>
      </c>
    </row>
    <row r="11126" spans="1:6">
      <c r="A11126" s="2">
        <v>2024841073</v>
      </c>
      <c r="B11126" s="3" t="s">
        <v>11560</v>
      </c>
      <c r="C11126" s="3" t="s">
        <v>4341</v>
      </c>
      <c r="D11126" s="3" t="s">
        <v>4342</v>
      </c>
      <c r="E11126" s="2">
        <v>61</v>
      </c>
      <c r="F11126" s="2">
        <v>0.45</v>
      </c>
    </row>
    <row r="11127" spans="1:6">
      <c r="A11127" s="2">
        <v>2024841074</v>
      </c>
      <c r="B11127" s="3" t="s">
        <v>11561</v>
      </c>
      <c r="C11127" s="3" t="s">
        <v>4341</v>
      </c>
      <c r="D11127" s="3" t="s">
        <v>4342</v>
      </c>
      <c r="E11127" s="2">
        <v>49</v>
      </c>
      <c r="F11127" s="2">
        <v>0.36</v>
      </c>
    </row>
    <row r="11128" spans="1:6">
      <c r="A11128" s="2">
        <v>2024841075</v>
      </c>
      <c r="B11128" s="3" t="s">
        <v>11562</v>
      </c>
      <c r="C11128" s="3" t="s">
        <v>4341</v>
      </c>
      <c r="D11128" s="3" t="s">
        <v>4342</v>
      </c>
      <c r="E11128" s="2">
        <v>68</v>
      </c>
      <c r="F11128" s="2">
        <v>0.5</v>
      </c>
    </row>
    <row r="11129" spans="1:6">
      <c r="A11129" s="2">
        <v>2024841076</v>
      </c>
      <c r="B11129" s="3" t="s">
        <v>11563</v>
      </c>
      <c r="C11129" s="3" t="s">
        <v>4341</v>
      </c>
      <c r="D11129" s="3" t="s">
        <v>4342</v>
      </c>
      <c r="E11129" s="2">
        <v>95</v>
      </c>
      <c r="F11129" s="2">
        <v>0.7</v>
      </c>
    </row>
    <row r="11130" spans="1:6">
      <c r="A11130" s="2">
        <v>2024841077</v>
      </c>
      <c r="B11130" s="3" t="s">
        <v>11564</v>
      </c>
      <c r="C11130" s="3" t="s">
        <v>4341</v>
      </c>
      <c r="D11130" s="3" t="s">
        <v>4342</v>
      </c>
      <c r="E11130" s="2">
        <v>23</v>
      </c>
      <c r="F11130" s="2">
        <v>0.17</v>
      </c>
    </row>
    <row r="11131" spans="1:6">
      <c r="A11131" s="2">
        <v>2024841078</v>
      </c>
      <c r="B11131" s="3" t="s">
        <v>11565</v>
      </c>
      <c r="C11131" s="3" t="s">
        <v>4341</v>
      </c>
      <c r="D11131" s="3" t="s">
        <v>4342</v>
      </c>
      <c r="E11131" s="2">
        <v>14</v>
      </c>
      <c r="F11131" s="2">
        <v>0.1</v>
      </c>
    </row>
    <row r="11132" spans="1:6">
      <c r="A11132" s="2">
        <v>2024841079</v>
      </c>
      <c r="B11132" s="3" t="s">
        <v>11566</v>
      </c>
      <c r="C11132" s="3" t="s">
        <v>4341</v>
      </c>
      <c r="D11132" s="3" t="s">
        <v>4342</v>
      </c>
      <c r="E11132" s="2">
        <v>121</v>
      </c>
      <c r="F11132" s="2">
        <v>0.89</v>
      </c>
    </row>
    <row r="11133" spans="1:6">
      <c r="A11133" s="2">
        <v>2024841080</v>
      </c>
      <c r="B11133" s="3" t="s">
        <v>11567</v>
      </c>
      <c r="C11133" s="3" t="s">
        <v>4341</v>
      </c>
      <c r="D11133" s="3" t="s">
        <v>4342</v>
      </c>
      <c r="E11133" s="2">
        <v>60</v>
      </c>
      <c r="F11133" s="2">
        <v>0.44</v>
      </c>
    </row>
    <row r="11134" spans="1:6">
      <c r="A11134" s="2">
        <v>2024841081</v>
      </c>
      <c r="B11134" s="3" t="s">
        <v>11568</v>
      </c>
      <c r="C11134" s="3" t="s">
        <v>4341</v>
      </c>
      <c r="D11134" s="3" t="s">
        <v>4342</v>
      </c>
      <c r="E11134" s="2">
        <v>65</v>
      </c>
      <c r="F11134" s="2">
        <v>0.48</v>
      </c>
    </row>
    <row r="11135" spans="1:6">
      <c r="A11135" s="2">
        <v>2024841082</v>
      </c>
      <c r="B11135" s="3" t="s">
        <v>11569</v>
      </c>
      <c r="C11135" s="3" t="s">
        <v>4341</v>
      </c>
      <c r="D11135" s="3" t="s">
        <v>4342</v>
      </c>
      <c r="E11135" s="2">
        <v>126</v>
      </c>
      <c r="F11135" s="2">
        <v>0.93</v>
      </c>
    </row>
    <row r="11136" spans="1:6">
      <c r="A11136" s="2">
        <v>2024841083</v>
      </c>
      <c r="B11136" s="3" t="s">
        <v>11570</v>
      </c>
      <c r="C11136" s="3" t="s">
        <v>4341</v>
      </c>
      <c r="D11136" s="3" t="s">
        <v>4342</v>
      </c>
      <c r="E11136" s="2">
        <v>115</v>
      </c>
      <c r="F11136" s="2">
        <v>0.85</v>
      </c>
    </row>
    <row r="11137" spans="1:6">
      <c r="A11137" s="2">
        <v>2024841084</v>
      </c>
      <c r="B11137" s="3" t="s">
        <v>11571</v>
      </c>
      <c r="C11137" s="3" t="s">
        <v>4341</v>
      </c>
      <c r="D11137" s="3" t="s">
        <v>4342</v>
      </c>
      <c r="E11137" s="2">
        <v>90</v>
      </c>
      <c r="F11137" s="2">
        <v>0.66</v>
      </c>
    </row>
    <row r="11138" spans="1:6">
      <c r="A11138" s="2">
        <v>2024841085</v>
      </c>
      <c r="B11138" s="3" t="s">
        <v>11572</v>
      </c>
      <c r="C11138" s="3" t="s">
        <v>4341</v>
      </c>
      <c r="D11138" s="3" t="s">
        <v>4342</v>
      </c>
      <c r="E11138" s="2">
        <v>132</v>
      </c>
      <c r="F11138" s="2">
        <v>0.97</v>
      </c>
    </row>
    <row r="11139" spans="1:6">
      <c r="A11139" s="2">
        <v>2024841086</v>
      </c>
      <c r="B11139" s="3" t="s">
        <v>713</v>
      </c>
      <c r="C11139" s="3" t="s">
        <v>4341</v>
      </c>
      <c r="D11139" s="3" t="s">
        <v>4342</v>
      </c>
      <c r="E11139" s="2">
        <v>79</v>
      </c>
      <c r="F11139" s="2">
        <v>0.58</v>
      </c>
    </row>
    <row r="11140" spans="1:6">
      <c r="A11140" s="2">
        <v>2024841087</v>
      </c>
      <c r="B11140" s="3" t="s">
        <v>11573</v>
      </c>
      <c r="C11140" s="3" t="s">
        <v>4341</v>
      </c>
      <c r="D11140" s="3" t="s">
        <v>4342</v>
      </c>
      <c r="E11140" s="2">
        <v>38</v>
      </c>
      <c r="F11140" s="2">
        <v>0.28</v>
      </c>
    </row>
    <row r="11141" spans="1:6">
      <c r="A11141" s="2">
        <v>2024841088</v>
      </c>
      <c r="B11141" s="3" t="s">
        <v>11574</v>
      </c>
      <c r="C11141" s="3" t="s">
        <v>4341</v>
      </c>
      <c r="D11141" s="3" t="s">
        <v>4342</v>
      </c>
      <c r="E11141" s="2">
        <v>25</v>
      </c>
      <c r="F11141" s="2">
        <v>0.18</v>
      </c>
    </row>
    <row r="11142" spans="1:6">
      <c r="A11142" s="2">
        <v>2024841089</v>
      </c>
      <c r="B11142" s="3" t="s">
        <v>11575</v>
      </c>
      <c r="C11142" s="3" t="s">
        <v>4341</v>
      </c>
      <c r="D11142" s="3" t="s">
        <v>4342</v>
      </c>
      <c r="E11142" s="2">
        <v>103</v>
      </c>
      <c r="F11142" s="2">
        <v>0.76</v>
      </c>
    </row>
    <row r="11143" spans="1:6">
      <c r="A11143" s="2">
        <v>2024841091</v>
      </c>
      <c r="B11143" s="3" t="s">
        <v>11576</v>
      </c>
      <c r="C11143" s="3" t="s">
        <v>4341</v>
      </c>
      <c r="D11143" s="3" t="s">
        <v>4342</v>
      </c>
      <c r="E11143" s="2">
        <v>117</v>
      </c>
      <c r="F11143" s="2">
        <v>0.86</v>
      </c>
    </row>
    <row r="11144" spans="1:6">
      <c r="A11144" s="2">
        <v>2024841092</v>
      </c>
      <c r="B11144" s="3" t="s">
        <v>11577</v>
      </c>
      <c r="C11144" s="3" t="s">
        <v>4341</v>
      </c>
      <c r="D11144" s="3" t="s">
        <v>4342</v>
      </c>
      <c r="E11144" s="2">
        <v>55</v>
      </c>
      <c r="F11144" s="2">
        <v>0.4</v>
      </c>
    </row>
    <row r="11145" spans="1:6">
      <c r="A11145" s="2">
        <v>2024841093</v>
      </c>
      <c r="B11145" s="3" t="s">
        <v>11578</v>
      </c>
      <c r="C11145" s="3" t="s">
        <v>4341</v>
      </c>
      <c r="D11145" s="3" t="s">
        <v>4342</v>
      </c>
      <c r="E11145" s="2">
        <v>13</v>
      </c>
      <c r="F11145" s="2">
        <v>0.1</v>
      </c>
    </row>
    <row r="11146" spans="1:6">
      <c r="A11146" s="2">
        <v>2024841094</v>
      </c>
      <c r="B11146" s="3" t="s">
        <v>122</v>
      </c>
      <c r="C11146" s="3" t="s">
        <v>4341</v>
      </c>
      <c r="D11146" s="3" t="s">
        <v>4342</v>
      </c>
      <c r="E11146" s="2">
        <v>28</v>
      </c>
      <c r="F11146" s="2">
        <v>0.21</v>
      </c>
    </row>
    <row r="11147" spans="1:6">
      <c r="A11147" s="2">
        <v>2024841095</v>
      </c>
      <c r="B11147" s="3" t="s">
        <v>11579</v>
      </c>
      <c r="C11147" s="3" t="s">
        <v>4341</v>
      </c>
      <c r="D11147" s="3" t="s">
        <v>4342</v>
      </c>
      <c r="E11147" s="2">
        <v>98</v>
      </c>
      <c r="F11147" s="2">
        <v>0.72</v>
      </c>
    </row>
    <row r="11148" spans="1:6">
      <c r="A11148" s="2">
        <v>2024841096</v>
      </c>
      <c r="B11148" s="3" t="s">
        <v>11580</v>
      </c>
      <c r="C11148" s="3" t="s">
        <v>4341</v>
      </c>
      <c r="D11148" s="3" t="s">
        <v>4342</v>
      </c>
      <c r="E11148" s="2">
        <v>2</v>
      </c>
      <c r="F11148" s="2">
        <v>0.01</v>
      </c>
    </row>
    <row r="11149" spans="1:6">
      <c r="A11149" s="2">
        <v>2024841097</v>
      </c>
      <c r="B11149" s="3" t="s">
        <v>11581</v>
      </c>
      <c r="C11149" s="3" t="s">
        <v>4341</v>
      </c>
      <c r="D11149" s="3" t="s">
        <v>4342</v>
      </c>
      <c r="E11149" s="2">
        <v>87</v>
      </c>
      <c r="F11149" s="2">
        <v>0.64</v>
      </c>
    </row>
    <row r="11150" spans="1:6">
      <c r="A11150" s="2">
        <v>2024841098</v>
      </c>
      <c r="B11150" s="3" t="s">
        <v>11582</v>
      </c>
      <c r="C11150" s="3" t="s">
        <v>4341</v>
      </c>
      <c r="D11150" s="3" t="s">
        <v>4342</v>
      </c>
      <c r="E11150" s="2">
        <v>58</v>
      </c>
      <c r="F11150" s="2">
        <v>0.43</v>
      </c>
    </row>
    <row r="11151" spans="1:6">
      <c r="A11151" s="2">
        <v>2024841099</v>
      </c>
      <c r="B11151" s="3" t="s">
        <v>11583</v>
      </c>
      <c r="C11151" s="3" t="s">
        <v>4341</v>
      </c>
      <c r="D11151" s="3" t="s">
        <v>4342</v>
      </c>
      <c r="E11151" s="2">
        <v>1</v>
      </c>
      <c r="F11151" s="2">
        <v>0.01</v>
      </c>
    </row>
    <row r="11152" spans="1:6">
      <c r="A11152" s="2">
        <v>2024841100</v>
      </c>
      <c r="B11152" s="3" t="s">
        <v>11584</v>
      </c>
      <c r="C11152" s="3" t="s">
        <v>4341</v>
      </c>
      <c r="D11152" s="3" t="s">
        <v>4342</v>
      </c>
      <c r="E11152" s="2">
        <v>130</v>
      </c>
      <c r="F11152" s="2">
        <v>0.96</v>
      </c>
    </row>
    <row r="11153" spans="1:6">
      <c r="A11153" s="2">
        <v>2024841101</v>
      </c>
      <c r="B11153" s="3" t="s">
        <v>11585</v>
      </c>
      <c r="C11153" s="3" t="s">
        <v>4341</v>
      </c>
      <c r="D11153" s="3" t="s">
        <v>4342</v>
      </c>
      <c r="E11153" s="2">
        <v>103</v>
      </c>
      <c r="F11153" s="2">
        <v>0.76</v>
      </c>
    </row>
    <row r="11154" spans="1:6">
      <c r="A11154" s="2">
        <v>2024841102</v>
      </c>
      <c r="B11154" s="3" t="s">
        <v>11586</v>
      </c>
      <c r="C11154" s="3" t="s">
        <v>4341</v>
      </c>
      <c r="D11154" s="3" t="s">
        <v>4342</v>
      </c>
      <c r="E11154" s="2">
        <v>18</v>
      </c>
      <c r="F11154" s="2">
        <v>0.13</v>
      </c>
    </row>
    <row r="11155" spans="1:6">
      <c r="A11155" s="2">
        <v>2024841103</v>
      </c>
      <c r="B11155" s="3" t="s">
        <v>11587</v>
      </c>
      <c r="C11155" s="3" t="s">
        <v>4341</v>
      </c>
      <c r="D11155" s="3" t="s">
        <v>4342</v>
      </c>
      <c r="E11155" s="2">
        <v>108</v>
      </c>
      <c r="F11155" s="2">
        <v>0.79</v>
      </c>
    </row>
    <row r="11156" spans="1:6">
      <c r="A11156" s="2">
        <v>2024841104</v>
      </c>
      <c r="B11156" s="3" t="s">
        <v>11588</v>
      </c>
      <c r="C11156" s="3" t="s">
        <v>4341</v>
      </c>
      <c r="D11156" s="3" t="s">
        <v>4342</v>
      </c>
      <c r="E11156" s="2">
        <v>41</v>
      </c>
      <c r="F11156" s="2">
        <v>0.3</v>
      </c>
    </row>
    <row r="11157" spans="1:6">
      <c r="A11157" s="2">
        <v>2024841105</v>
      </c>
      <c r="B11157" s="3" t="s">
        <v>11589</v>
      </c>
      <c r="C11157" s="3" t="s">
        <v>4341</v>
      </c>
      <c r="D11157" s="3" t="s">
        <v>4342</v>
      </c>
      <c r="E11157" s="2">
        <v>106</v>
      </c>
      <c r="F11157" s="2">
        <v>0.78</v>
      </c>
    </row>
    <row r="11158" spans="1:6">
      <c r="A11158" s="2">
        <v>2024841106</v>
      </c>
      <c r="B11158" s="3" t="s">
        <v>581</v>
      </c>
      <c r="C11158" s="3" t="s">
        <v>4341</v>
      </c>
      <c r="D11158" s="3" t="s">
        <v>4342</v>
      </c>
      <c r="E11158" s="2">
        <v>118</v>
      </c>
      <c r="F11158" s="2">
        <v>0.87</v>
      </c>
    </row>
    <row r="11159" spans="1:6">
      <c r="A11159" s="2">
        <v>2024841107</v>
      </c>
      <c r="B11159" s="3" t="s">
        <v>11590</v>
      </c>
      <c r="C11159" s="3" t="s">
        <v>4341</v>
      </c>
      <c r="D11159" s="3" t="s">
        <v>4342</v>
      </c>
      <c r="E11159" s="2">
        <v>61</v>
      </c>
      <c r="F11159" s="2">
        <v>0.45</v>
      </c>
    </row>
    <row r="11160" spans="1:6">
      <c r="A11160" s="2">
        <v>2024841108</v>
      </c>
      <c r="B11160" s="3" t="s">
        <v>11591</v>
      </c>
      <c r="C11160" s="3" t="s">
        <v>4341</v>
      </c>
      <c r="D11160" s="3" t="s">
        <v>4342</v>
      </c>
      <c r="E11160" s="2">
        <v>82</v>
      </c>
      <c r="F11160" s="2">
        <v>0.6</v>
      </c>
    </row>
    <row r="11161" spans="1:6">
      <c r="A11161" s="2">
        <v>2024841109</v>
      </c>
      <c r="B11161" s="3" t="s">
        <v>11592</v>
      </c>
      <c r="C11161" s="3" t="s">
        <v>4341</v>
      </c>
      <c r="D11161" s="3" t="s">
        <v>4342</v>
      </c>
      <c r="E11161" s="2">
        <v>18</v>
      </c>
      <c r="F11161" s="2">
        <v>0.13</v>
      </c>
    </row>
    <row r="11162" spans="1:6">
      <c r="A11162" s="2">
        <v>2024841110</v>
      </c>
      <c r="B11162" s="3" t="s">
        <v>11593</v>
      </c>
      <c r="C11162" s="3" t="s">
        <v>4341</v>
      </c>
      <c r="D11162" s="3" t="s">
        <v>4342</v>
      </c>
      <c r="E11162" s="2">
        <v>52</v>
      </c>
      <c r="F11162" s="2">
        <v>0.38</v>
      </c>
    </row>
    <row r="11163" spans="1:6">
      <c r="A11163" s="2">
        <v>2024841111</v>
      </c>
      <c r="B11163" s="3" t="s">
        <v>11594</v>
      </c>
      <c r="C11163" s="3" t="s">
        <v>4341</v>
      </c>
      <c r="D11163" s="3" t="s">
        <v>4342</v>
      </c>
      <c r="E11163" s="2">
        <v>96</v>
      </c>
      <c r="F11163" s="2">
        <v>0.71</v>
      </c>
    </row>
    <row r="11164" spans="1:6">
      <c r="A11164" s="2">
        <v>2024841112</v>
      </c>
      <c r="B11164" s="3" t="s">
        <v>11595</v>
      </c>
      <c r="C11164" s="3" t="s">
        <v>4341</v>
      </c>
      <c r="D11164" s="3" t="s">
        <v>4342</v>
      </c>
      <c r="E11164" s="2">
        <v>3</v>
      </c>
      <c r="F11164" s="2">
        <v>0.02</v>
      </c>
    </row>
    <row r="11165" spans="1:6">
      <c r="A11165" s="2">
        <v>2024841113</v>
      </c>
      <c r="B11165" s="3" t="s">
        <v>11596</v>
      </c>
      <c r="C11165" s="3" t="s">
        <v>4341</v>
      </c>
      <c r="D11165" s="3" t="s">
        <v>4342</v>
      </c>
      <c r="E11165" s="2">
        <v>54</v>
      </c>
      <c r="F11165" s="2">
        <v>0.4</v>
      </c>
    </row>
    <row r="11166" spans="1:6">
      <c r="A11166" s="2">
        <v>2024841114</v>
      </c>
      <c r="B11166" s="3" t="s">
        <v>11597</v>
      </c>
      <c r="C11166" s="3" t="s">
        <v>4341</v>
      </c>
      <c r="D11166" s="3" t="s">
        <v>4342</v>
      </c>
      <c r="E11166" s="2">
        <v>34</v>
      </c>
      <c r="F11166" s="2">
        <v>0.25</v>
      </c>
    </row>
    <row r="11167" spans="1:6">
      <c r="A11167" s="2">
        <v>2024841115</v>
      </c>
      <c r="B11167" s="3" t="s">
        <v>11598</v>
      </c>
      <c r="C11167" s="3" t="s">
        <v>4341</v>
      </c>
      <c r="D11167" s="3" t="s">
        <v>4342</v>
      </c>
      <c r="E11167" s="2">
        <v>94</v>
      </c>
      <c r="F11167" s="2">
        <v>0.69</v>
      </c>
    </row>
    <row r="11168" spans="1:6">
      <c r="A11168" s="2">
        <v>2024841117</v>
      </c>
      <c r="B11168" s="3" t="s">
        <v>11599</v>
      </c>
      <c r="C11168" s="3" t="s">
        <v>4341</v>
      </c>
      <c r="D11168" s="3" t="s">
        <v>4342</v>
      </c>
      <c r="E11168" s="2">
        <v>78</v>
      </c>
      <c r="F11168" s="2">
        <v>0.57</v>
      </c>
    </row>
    <row r="11169" spans="1:6">
      <c r="A11169" s="2">
        <v>2024841118</v>
      </c>
      <c r="B11169" s="3" t="s">
        <v>11600</v>
      </c>
      <c r="C11169" s="3" t="s">
        <v>4341</v>
      </c>
      <c r="D11169" s="3" t="s">
        <v>4342</v>
      </c>
      <c r="E11169" s="2">
        <v>24</v>
      </c>
      <c r="F11169" s="2">
        <v>0.18</v>
      </c>
    </row>
    <row r="11170" spans="1:6">
      <c r="A11170" s="2">
        <v>2024841119</v>
      </c>
      <c r="B11170" s="3" t="s">
        <v>11601</v>
      </c>
      <c r="C11170" s="3" t="s">
        <v>4341</v>
      </c>
      <c r="D11170" s="3" t="s">
        <v>4342</v>
      </c>
      <c r="E11170" s="2">
        <v>17</v>
      </c>
      <c r="F11170" s="2">
        <v>0.13</v>
      </c>
    </row>
    <row r="11171" spans="1:6">
      <c r="A11171" s="2">
        <v>2024841120</v>
      </c>
      <c r="B11171" s="3" t="s">
        <v>11602</v>
      </c>
      <c r="C11171" s="3" t="s">
        <v>4341</v>
      </c>
      <c r="D11171" s="3" t="s">
        <v>4342</v>
      </c>
      <c r="E11171" s="2">
        <v>119</v>
      </c>
      <c r="F11171" s="2">
        <v>0.88</v>
      </c>
    </row>
    <row r="11172" spans="1:6">
      <c r="A11172" s="2">
        <v>2024841122</v>
      </c>
      <c r="B11172" s="3" t="s">
        <v>11603</v>
      </c>
      <c r="C11172" s="3" t="s">
        <v>4341</v>
      </c>
      <c r="D11172" s="3" t="s">
        <v>4342</v>
      </c>
      <c r="E11172" s="2">
        <v>101</v>
      </c>
      <c r="F11172" s="2">
        <v>0.74</v>
      </c>
    </row>
    <row r="11173" spans="1:6">
      <c r="A11173" s="2">
        <v>2024841123</v>
      </c>
      <c r="B11173" s="3" t="s">
        <v>11604</v>
      </c>
      <c r="C11173" s="3" t="s">
        <v>4341</v>
      </c>
      <c r="D11173" s="3" t="s">
        <v>4342</v>
      </c>
      <c r="E11173" s="2">
        <v>61</v>
      </c>
      <c r="F11173" s="2">
        <v>0.45</v>
      </c>
    </row>
    <row r="11174" spans="1:6">
      <c r="A11174" s="2">
        <v>2024841124</v>
      </c>
      <c r="B11174" s="3" t="s">
        <v>11605</v>
      </c>
      <c r="C11174" s="3" t="s">
        <v>4341</v>
      </c>
      <c r="D11174" s="3" t="s">
        <v>4342</v>
      </c>
      <c r="E11174" s="2">
        <v>56</v>
      </c>
      <c r="F11174" s="2">
        <v>0.41</v>
      </c>
    </row>
    <row r="11175" spans="1:6">
      <c r="A11175" s="2">
        <v>2024841125</v>
      </c>
      <c r="B11175" s="3" t="s">
        <v>11606</v>
      </c>
      <c r="C11175" s="3" t="s">
        <v>4341</v>
      </c>
      <c r="D11175" s="3" t="s">
        <v>4342</v>
      </c>
      <c r="E11175" s="2">
        <v>7</v>
      </c>
      <c r="F11175" s="2">
        <v>0.05</v>
      </c>
    </row>
    <row r="11176" spans="1:6">
      <c r="A11176" s="2">
        <v>2024841126</v>
      </c>
      <c r="B11176" s="3" t="s">
        <v>11607</v>
      </c>
      <c r="C11176" s="3" t="s">
        <v>4341</v>
      </c>
      <c r="D11176" s="3" t="s">
        <v>4342</v>
      </c>
      <c r="E11176" s="2">
        <v>47</v>
      </c>
      <c r="F11176" s="2">
        <v>0.35</v>
      </c>
    </row>
    <row r="11177" spans="1:6">
      <c r="A11177" s="2">
        <v>2024841127</v>
      </c>
      <c r="B11177" s="3" t="s">
        <v>11608</v>
      </c>
      <c r="C11177" s="3" t="s">
        <v>4341</v>
      </c>
      <c r="D11177" s="3" t="s">
        <v>4342</v>
      </c>
      <c r="E11177" s="2">
        <v>81</v>
      </c>
      <c r="F11177" s="2">
        <v>0.6</v>
      </c>
    </row>
    <row r="11178" spans="1:6">
      <c r="A11178" s="2">
        <v>2024841128</v>
      </c>
      <c r="B11178" s="3" t="s">
        <v>1500</v>
      </c>
      <c r="C11178" s="3" t="s">
        <v>4341</v>
      </c>
      <c r="D11178" s="3" t="s">
        <v>4342</v>
      </c>
      <c r="E11178" s="2">
        <v>36</v>
      </c>
      <c r="F11178" s="2">
        <v>0.26</v>
      </c>
    </row>
    <row r="11179" spans="1:6">
      <c r="A11179" s="2">
        <v>2024841129</v>
      </c>
      <c r="B11179" s="3" t="s">
        <v>11609</v>
      </c>
      <c r="C11179" s="3" t="s">
        <v>4341</v>
      </c>
      <c r="D11179" s="3" t="s">
        <v>4342</v>
      </c>
      <c r="E11179" s="2">
        <v>37</v>
      </c>
      <c r="F11179" s="2">
        <v>0.27</v>
      </c>
    </row>
    <row r="11180" spans="1:6">
      <c r="A11180" s="2">
        <v>2024841130</v>
      </c>
      <c r="B11180" s="3" t="s">
        <v>159</v>
      </c>
      <c r="C11180" s="3" t="s">
        <v>4341</v>
      </c>
      <c r="D11180" s="3" t="s">
        <v>4342</v>
      </c>
      <c r="E11180" s="2">
        <v>43</v>
      </c>
      <c r="F11180" s="2">
        <v>0.32</v>
      </c>
    </row>
    <row r="11181" spans="1:6">
      <c r="A11181" s="2">
        <v>2024841131</v>
      </c>
      <c r="B11181" s="3" t="s">
        <v>11610</v>
      </c>
      <c r="C11181" s="3" t="s">
        <v>4341</v>
      </c>
      <c r="D11181" s="3" t="s">
        <v>4342</v>
      </c>
      <c r="E11181" s="2">
        <v>40</v>
      </c>
      <c r="F11181" s="2">
        <v>0.29</v>
      </c>
    </row>
    <row r="11182" spans="1:6">
      <c r="A11182" s="2">
        <v>2024841132</v>
      </c>
      <c r="B11182" s="3" t="s">
        <v>11611</v>
      </c>
      <c r="C11182" s="3" t="s">
        <v>4341</v>
      </c>
      <c r="D11182" s="3" t="s">
        <v>4342</v>
      </c>
      <c r="E11182" s="2">
        <v>12</v>
      </c>
      <c r="F11182" s="2">
        <v>0.09</v>
      </c>
    </row>
    <row r="11183" spans="1:6">
      <c r="A11183" s="2">
        <v>2024841133</v>
      </c>
      <c r="B11183" s="3" t="s">
        <v>11612</v>
      </c>
      <c r="C11183" s="3" t="s">
        <v>4341</v>
      </c>
      <c r="D11183" s="3" t="s">
        <v>4342</v>
      </c>
      <c r="E11183" s="2">
        <v>99</v>
      </c>
      <c r="F11183" s="2">
        <v>0.73</v>
      </c>
    </row>
    <row r="11184" spans="1:6">
      <c r="A11184" s="2">
        <v>2024841134</v>
      </c>
      <c r="B11184" s="3" t="s">
        <v>11613</v>
      </c>
      <c r="C11184" s="3" t="s">
        <v>4341</v>
      </c>
      <c r="D11184" s="3" t="s">
        <v>4342</v>
      </c>
      <c r="E11184" s="2">
        <v>107</v>
      </c>
      <c r="F11184" s="2">
        <v>0.79</v>
      </c>
    </row>
    <row r="11185" spans="1:6">
      <c r="A11185" s="2">
        <v>2024841135</v>
      </c>
      <c r="B11185" s="3" t="s">
        <v>11614</v>
      </c>
      <c r="C11185" s="3" t="s">
        <v>4341</v>
      </c>
      <c r="D11185" s="3" t="s">
        <v>4342</v>
      </c>
      <c r="E11185" s="2">
        <v>105</v>
      </c>
      <c r="F11185" s="2">
        <v>0.77</v>
      </c>
    </row>
    <row r="11186" spans="1:6">
      <c r="A11186" s="2">
        <v>2024841136</v>
      </c>
      <c r="B11186" s="3" t="s">
        <v>11615</v>
      </c>
      <c r="C11186" s="3" t="s">
        <v>4341</v>
      </c>
      <c r="D11186" s="3" t="s">
        <v>4342</v>
      </c>
      <c r="E11186" s="2">
        <v>90</v>
      </c>
      <c r="F11186" s="2">
        <v>0.66</v>
      </c>
    </row>
    <row r="11187" ht="24" spans="1:6">
      <c r="A11187" s="2">
        <v>2024851001</v>
      </c>
      <c r="B11187" s="3" t="s">
        <v>11616</v>
      </c>
      <c r="C11187" s="3" t="s">
        <v>4466</v>
      </c>
      <c r="D11187" s="3" t="s">
        <v>4467</v>
      </c>
      <c r="E11187" s="2">
        <v>7</v>
      </c>
      <c r="F11187" s="2">
        <v>0.09</v>
      </c>
    </row>
    <row r="11188" ht="24" spans="1:6">
      <c r="A11188" s="2">
        <v>2024851002</v>
      </c>
      <c r="B11188" s="3" t="s">
        <v>11617</v>
      </c>
      <c r="C11188" s="3" t="s">
        <v>4466</v>
      </c>
      <c r="D11188" s="3" t="s">
        <v>4467</v>
      </c>
      <c r="E11188" s="2">
        <v>70</v>
      </c>
      <c r="F11188" s="2">
        <v>0.88</v>
      </c>
    </row>
    <row r="11189" ht="24" spans="1:6">
      <c r="A11189" s="2">
        <v>2024851003</v>
      </c>
      <c r="B11189" s="3" t="s">
        <v>11618</v>
      </c>
      <c r="C11189" s="3" t="s">
        <v>4466</v>
      </c>
      <c r="D11189" s="3" t="s">
        <v>4467</v>
      </c>
      <c r="E11189" s="2">
        <v>14</v>
      </c>
      <c r="F11189" s="2">
        <v>0.18</v>
      </c>
    </row>
    <row r="11190" ht="24" spans="1:6">
      <c r="A11190" s="2">
        <v>2024851004</v>
      </c>
      <c r="B11190" s="3" t="s">
        <v>11619</v>
      </c>
      <c r="C11190" s="3" t="s">
        <v>4466</v>
      </c>
      <c r="D11190" s="3" t="s">
        <v>4467</v>
      </c>
      <c r="E11190" s="2">
        <v>36</v>
      </c>
      <c r="F11190" s="2">
        <v>0.45</v>
      </c>
    </row>
    <row r="11191" ht="24" spans="1:6">
      <c r="A11191" s="2">
        <v>2024851005</v>
      </c>
      <c r="B11191" s="3" t="s">
        <v>11620</v>
      </c>
      <c r="C11191" s="3" t="s">
        <v>4466</v>
      </c>
      <c r="D11191" s="3" t="s">
        <v>4467</v>
      </c>
      <c r="E11191" s="2">
        <v>74</v>
      </c>
      <c r="F11191" s="2">
        <v>0.93</v>
      </c>
    </row>
    <row r="11192" ht="24" spans="1:6">
      <c r="A11192" s="2">
        <v>2024851006</v>
      </c>
      <c r="B11192" s="3" t="s">
        <v>11621</v>
      </c>
      <c r="C11192" s="3" t="s">
        <v>4466</v>
      </c>
      <c r="D11192" s="3" t="s">
        <v>4467</v>
      </c>
      <c r="E11192" s="2">
        <v>54</v>
      </c>
      <c r="F11192" s="2">
        <v>0.68</v>
      </c>
    </row>
    <row r="11193" ht="24" spans="1:6">
      <c r="A11193" s="2">
        <v>2024851007</v>
      </c>
      <c r="B11193" s="3" t="s">
        <v>11622</v>
      </c>
      <c r="C11193" s="3" t="s">
        <v>4466</v>
      </c>
      <c r="D11193" s="3" t="s">
        <v>4467</v>
      </c>
      <c r="E11193" s="2">
        <v>25</v>
      </c>
      <c r="F11193" s="2">
        <v>0.31</v>
      </c>
    </row>
    <row r="11194" ht="24" spans="1:6">
      <c r="A11194" s="2">
        <v>2024851008</v>
      </c>
      <c r="B11194" s="3" t="s">
        <v>11623</v>
      </c>
      <c r="C11194" s="3" t="s">
        <v>4466</v>
      </c>
      <c r="D11194" s="3" t="s">
        <v>4467</v>
      </c>
      <c r="E11194" s="2">
        <v>71</v>
      </c>
      <c r="F11194" s="2">
        <v>0.89</v>
      </c>
    </row>
    <row r="11195" ht="24" spans="1:6">
      <c r="A11195" s="2">
        <v>2024851009</v>
      </c>
      <c r="B11195" s="3" t="s">
        <v>11624</v>
      </c>
      <c r="C11195" s="3" t="s">
        <v>4466</v>
      </c>
      <c r="D11195" s="3" t="s">
        <v>4467</v>
      </c>
      <c r="E11195" s="2">
        <v>2</v>
      </c>
      <c r="F11195" s="2">
        <v>0.03</v>
      </c>
    </row>
    <row r="11196" ht="24" spans="1:6">
      <c r="A11196" s="2">
        <v>2024851010</v>
      </c>
      <c r="B11196" s="3" t="s">
        <v>11625</v>
      </c>
      <c r="C11196" s="3" t="s">
        <v>4466</v>
      </c>
      <c r="D11196" s="3" t="s">
        <v>4467</v>
      </c>
      <c r="E11196" s="2">
        <v>63</v>
      </c>
      <c r="F11196" s="2">
        <v>0.79</v>
      </c>
    </row>
    <row r="11197" ht="24" spans="1:6">
      <c r="A11197" s="2">
        <v>2024851011</v>
      </c>
      <c r="B11197" s="3" t="s">
        <v>11626</v>
      </c>
      <c r="C11197" s="3" t="s">
        <v>4466</v>
      </c>
      <c r="D11197" s="3" t="s">
        <v>4467</v>
      </c>
      <c r="E11197" s="2">
        <v>8</v>
      </c>
      <c r="F11197" s="2">
        <v>0.1</v>
      </c>
    </row>
    <row r="11198" ht="24" spans="1:6">
      <c r="A11198" s="2">
        <v>2024851012</v>
      </c>
      <c r="B11198" s="3" t="s">
        <v>11627</v>
      </c>
      <c r="C11198" s="3" t="s">
        <v>4466</v>
      </c>
      <c r="D11198" s="3" t="s">
        <v>4467</v>
      </c>
      <c r="E11198" s="2">
        <v>49</v>
      </c>
      <c r="F11198" s="2">
        <v>0.61</v>
      </c>
    </row>
    <row r="11199" ht="24" spans="1:6">
      <c r="A11199" s="2">
        <v>2024851013</v>
      </c>
      <c r="B11199" s="3" t="s">
        <v>11628</v>
      </c>
      <c r="C11199" s="3" t="s">
        <v>4466</v>
      </c>
      <c r="D11199" s="3" t="s">
        <v>4467</v>
      </c>
      <c r="E11199" s="2">
        <v>63</v>
      </c>
      <c r="F11199" s="2">
        <v>0.79</v>
      </c>
    </row>
    <row r="11200" ht="24" spans="1:6">
      <c r="A11200" s="2">
        <v>2024851014</v>
      </c>
      <c r="B11200" s="3" t="s">
        <v>11629</v>
      </c>
      <c r="C11200" s="3" t="s">
        <v>4466</v>
      </c>
      <c r="D11200" s="3" t="s">
        <v>4467</v>
      </c>
      <c r="E11200" s="2">
        <v>18</v>
      </c>
      <c r="F11200" s="2">
        <v>0.23</v>
      </c>
    </row>
    <row r="11201" ht="24" spans="1:6">
      <c r="A11201" s="2">
        <v>2024851015</v>
      </c>
      <c r="B11201" s="3" t="s">
        <v>11630</v>
      </c>
      <c r="C11201" s="3" t="s">
        <v>4466</v>
      </c>
      <c r="D11201" s="3" t="s">
        <v>4467</v>
      </c>
      <c r="E11201" s="2">
        <v>5</v>
      </c>
      <c r="F11201" s="2">
        <v>0.06</v>
      </c>
    </row>
    <row r="11202" ht="24" spans="1:6">
      <c r="A11202" s="2">
        <v>2024851016</v>
      </c>
      <c r="B11202" s="3" t="s">
        <v>11631</v>
      </c>
      <c r="C11202" s="3" t="s">
        <v>4466</v>
      </c>
      <c r="D11202" s="3" t="s">
        <v>4467</v>
      </c>
      <c r="E11202" s="2">
        <v>16</v>
      </c>
      <c r="F11202" s="2">
        <v>0.2</v>
      </c>
    </row>
    <row r="11203" ht="24" spans="1:6">
      <c r="A11203" s="2">
        <v>2024851017</v>
      </c>
      <c r="B11203" s="3" t="s">
        <v>11632</v>
      </c>
      <c r="C11203" s="3" t="s">
        <v>4466</v>
      </c>
      <c r="D11203" s="3" t="s">
        <v>4467</v>
      </c>
      <c r="E11203" s="2">
        <v>30</v>
      </c>
      <c r="F11203" s="2">
        <v>0.38</v>
      </c>
    </row>
    <row r="11204" ht="24" spans="1:6">
      <c r="A11204" s="2">
        <v>2024851018</v>
      </c>
      <c r="B11204" s="3" t="s">
        <v>11633</v>
      </c>
      <c r="C11204" s="3" t="s">
        <v>4466</v>
      </c>
      <c r="D11204" s="3" t="s">
        <v>4467</v>
      </c>
      <c r="E11204" s="2">
        <v>4</v>
      </c>
      <c r="F11204" s="2">
        <v>0.05</v>
      </c>
    </row>
    <row r="11205" ht="24" spans="1:6">
      <c r="A11205" s="2">
        <v>2024851019</v>
      </c>
      <c r="B11205" s="3" t="s">
        <v>11634</v>
      </c>
      <c r="C11205" s="3" t="s">
        <v>4466</v>
      </c>
      <c r="D11205" s="3" t="s">
        <v>4467</v>
      </c>
      <c r="E11205" s="2">
        <v>63</v>
      </c>
      <c r="F11205" s="2">
        <v>0.79</v>
      </c>
    </row>
    <row r="11206" ht="24" spans="1:6">
      <c r="A11206" s="2">
        <v>2024851020</v>
      </c>
      <c r="B11206" s="3" t="s">
        <v>11635</v>
      </c>
      <c r="C11206" s="3" t="s">
        <v>4466</v>
      </c>
      <c r="D11206" s="3" t="s">
        <v>4467</v>
      </c>
      <c r="E11206" s="2">
        <v>42</v>
      </c>
      <c r="F11206" s="2">
        <v>0.53</v>
      </c>
    </row>
    <row r="11207" ht="24" spans="1:6">
      <c r="A11207" s="2">
        <v>2024851021</v>
      </c>
      <c r="B11207" s="3" t="s">
        <v>11636</v>
      </c>
      <c r="C11207" s="3" t="s">
        <v>4466</v>
      </c>
      <c r="D11207" s="3" t="s">
        <v>4467</v>
      </c>
      <c r="E11207" s="2">
        <v>21</v>
      </c>
      <c r="F11207" s="2">
        <v>0.26</v>
      </c>
    </row>
    <row r="11208" ht="24" spans="1:6">
      <c r="A11208" s="2">
        <v>2024851022</v>
      </c>
      <c r="B11208" s="3" t="s">
        <v>11637</v>
      </c>
      <c r="C11208" s="3" t="s">
        <v>4466</v>
      </c>
      <c r="D11208" s="3" t="s">
        <v>4467</v>
      </c>
      <c r="E11208" s="2">
        <v>13</v>
      </c>
      <c r="F11208" s="2">
        <v>0.16</v>
      </c>
    </row>
    <row r="11209" ht="24" spans="1:6">
      <c r="A11209" s="2">
        <v>2024851023</v>
      </c>
      <c r="B11209" s="3" t="s">
        <v>11638</v>
      </c>
      <c r="C11209" s="3" t="s">
        <v>4466</v>
      </c>
      <c r="D11209" s="3" t="s">
        <v>4467</v>
      </c>
      <c r="E11209" s="2">
        <v>55</v>
      </c>
      <c r="F11209" s="2">
        <v>0.69</v>
      </c>
    </row>
    <row r="11210" ht="24" spans="1:6">
      <c r="A11210" s="2">
        <v>2024851024</v>
      </c>
      <c r="B11210" s="3" t="s">
        <v>11639</v>
      </c>
      <c r="C11210" s="3" t="s">
        <v>4466</v>
      </c>
      <c r="D11210" s="3" t="s">
        <v>4467</v>
      </c>
      <c r="E11210" s="2">
        <v>40</v>
      </c>
      <c r="F11210" s="2">
        <v>0.5</v>
      </c>
    </row>
    <row r="11211" ht="24" spans="1:6">
      <c r="A11211" s="2">
        <v>2024851025</v>
      </c>
      <c r="B11211" s="3" t="s">
        <v>11640</v>
      </c>
      <c r="C11211" s="3" t="s">
        <v>4466</v>
      </c>
      <c r="D11211" s="3" t="s">
        <v>4467</v>
      </c>
      <c r="E11211" s="2">
        <v>44</v>
      </c>
      <c r="F11211" s="2">
        <v>0.55</v>
      </c>
    </row>
    <row r="11212" ht="24" spans="1:6">
      <c r="A11212" s="2">
        <v>2024851026</v>
      </c>
      <c r="B11212" s="3" t="s">
        <v>11641</v>
      </c>
      <c r="C11212" s="3" t="s">
        <v>4466</v>
      </c>
      <c r="D11212" s="3" t="s">
        <v>4467</v>
      </c>
      <c r="E11212" s="2">
        <v>66</v>
      </c>
      <c r="F11212" s="2">
        <v>0.83</v>
      </c>
    </row>
    <row r="11213" ht="24" spans="1:6">
      <c r="A11213" s="2">
        <v>2024851027</v>
      </c>
      <c r="B11213" s="3" t="s">
        <v>11642</v>
      </c>
      <c r="C11213" s="3" t="s">
        <v>4466</v>
      </c>
      <c r="D11213" s="3" t="s">
        <v>4467</v>
      </c>
      <c r="E11213" s="2">
        <v>20</v>
      </c>
      <c r="F11213" s="2">
        <v>0.25</v>
      </c>
    </row>
    <row r="11214" ht="24" spans="1:6">
      <c r="A11214" s="2">
        <v>2024851028</v>
      </c>
      <c r="B11214" s="3" t="s">
        <v>11643</v>
      </c>
      <c r="C11214" s="3" t="s">
        <v>4466</v>
      </c>
      <c r="D11214" s="3" t="s">
        <v>4467</v>
      </c>
      <c r="E11214" s="2">
        <v>18</v>
      </c>
      <c r="F11214" s="2">
        <v>0.23</v>
      </c>
    </row>
    <row r="11215" ht="24" spans="1:6">
      <c r="A11215" s="2">
        <v>2024851031</v>
      </c>
      <c r="B11215" s="3" t="s">
        <v>11644</v>
      </c>
      <c r="C11215" s="3" t="s">
        <v>4466</v>
      </c>
      <c r="D11215" s="3" t="s">
        <v>4467</v>
      </c>
      <c r="E11215" s="2">
        <v>27</v>
      </c>
      <c r="F11215" s="2">
        <v>0.34</v>
      </c>
    </row>
    <row r="11216" ht="24" spans="1:6">
      <c r="A11216" s="2">
        <v>2024851032</v>
      </c>
      <c r="B11216" s="3" t="s">
        <v>11645</v>
      </c>
      <c r="C11216" s="3" t="s">
        <v>4466</v>
      </c>
      <c r="D11216" s="3" t="s">
        <v>4467</v>
      </c>
      <c r="E11216" s="2">
        <v>58</v>
      </c>
      <c r="F11216" s="2">
        <v>0.73</v>
      </c>
    </row>
    <row r="11217" ht="24" spans="1:6">
      <c r="A11217" s="2">
        <v>2024851033</v>
      </c>
      <c r="B11217" s="3" t="s">
        <v>11646</v>
      </c>
      <c r="C11217" s="3" t="s">
        <v>4466</v>
      </c>
      <c r="D11217" s="3" t="s">
        <v>4467</v>
      </c>
      <c r="E11217" s="2">
        <v>44</v>
      </c>
      <c r="F11217" s="2">
        <v>0.55</v>
      </c>
    </row>
    <row r="11218" ht="24" spans="1:6">
      <c r="A11218" s="2">
        <v>2024851034</v>
      </c>
      <c r="B11218" s="3" t="s">
        <v>11647</v>
      </c>
      <c r="C11218" s="3" t="s">
        <v>4466</v>
      </c>
      <c r="D11218" s="3" t="s">
        <v>4467</v>
      </c>
      <c r="E11218" s="2">
        <v>3</v>
      </c>
      <c r="F11218" s="2">
        <v>0.04</v>
      </c>
    </row>
    <row r="11219" ht="24" spans="1:6">
      <c r="A11219" s="2">
        <v>2024851035</v>
      </c>
      <c r="B11219" s="3" t="s">
        <v>165</v>
      </c>
      <c r="C11219" s="3" t="s">
        <v>4466</v>
      </c>
      <c r="D11219" s="3" t="s">
        <v>4467</v>
      </c>
      <c r="E11219" s="2">
        <v>21</v>
      </c>
      <c r="F11219" s="2">
        <v>0.26</v>
      </c>
    </row>
    <row r="11220" ht="24" spans="1:6">
      <c r="A11220" s="2">
        <v>2024851036</v>
      </c>
      <c r="B11220" s="3" t="s">
        <v>11648</v>
      </c>
      <c r="C11220" s="3" t="s">
        <v>4466</v>
      </c>
      <c r="D11220" s="3" t="s">
        <v>4467</v>
      </c>
      <c r="E11220" s="2">
        <v>50</v>
      </c>
      <c r="F11220" s="2">
        <v>0.63</v>
      </c>
    </row>
    <row r="11221" ht="24" spans="1:6">
      <c r="A11221" s="2">
        <v>2024851037</v>
      </c>
      <c r="B11221" s="3" t="s">
        <v>11649</v>
      </c>
      <c r="C11221" s="3" t="s">
        <v>4466</v>
      </c>
      <c r="D11221" s="3" t="s">
        <v>4467</v>
      </c>
      <c r="E11221" s="2">
        <v>73</v>
      </c>
      <c r="F11221" s="2">
        <v>0.91</v>
      </c>
    </row>
    <row r="11222" ht="24" spans="1:6">
      <c r="A11222" s="2">
        <v>2024851038</v>
      </c>
      <c r="B11222" s="3" t="s">
        <v>11650</v>
      </c>
      <c r="C11222" s="3" t="s">
        <v>4466</v>
      </c>
      <c r="D11222" s="3" t="s">
        <v>4467</v>
      </c>
      <c r="E11222" s="2">
        <v>6</v>
      </c>
      <c r="F11222" s="2">
        <v>0.08</v>
      </c>
    </row>
    <row r="11223" ht="24" spans="1:6">
      <c r="A11223" s="2">
        <v>2024851039</v>
      </c>
      <c r="B11223" s="3" t="s">
        <v>11651</v>
      </c>
      <c r="C11223" s="3" t="s">
        <v>4466</v>
      </c>
      <c r="D11223" s="3" t="s">
        <v>4467</v>
      </c>
      <c r="E11223" s="2">
        <v>29</v>
      </c>
      <c r="F11223" s="2">
        <v>0.36</v>
      </c>
    </row>
    <row r="11224" ht="24" spans="1:6">
      <c r="A11224" s="2">
        <v>2024851040</v>
      </c>
      <c r="B11224" s="3" t="s">
        <v>11652</v>
      </c>
      <c r="C11224" s="3" t="s">
        <v>4466</v>
      </c>
      <c r="D11224" s="3" t="s">
        <v>4467</v>
      </c>
      <c r="E11224" s="2">
        <v>1</v>
      </c>
      <c r="F11224" s="2">
        <v>0.01</v>
      </c>
    </row>
    <row r="11225" ht="24" spans="1:6">
      <c r="A11225" s="2">
        <v>2024851041</v>
      </c>
      <c r="B11225" s="3" t="s">
        <v>11653</v>
      </c>
      <c r="C11225" s="3" t="s">
        <v>4466</v>
      </c>
      <c r="D11225" s="3" t="s">
        <v>4467</v>
      </c>
      <c r="E11225" s="2">
        <v>48</v>
      </c>
      <c r="F11225" s="2">
        <v>0.6</v>
      </c>
    </row>
    <row r="11226" ht="24" spans="1:6">
      <c r="A11226" s="2">
        <v>2024851042</v>
      </c>
      <c r="B11226" s="3" t="s">
        <v>11654</v>
      </c>
      <c r="C11226" s="3" t="s">
        <v>4466</v>
      </c>
      <c r="D11226" s="3" t="s">
        <v>4467</v>
      </c>
      <c r="E11226" s="2">
        <v>34</v>
      </c>
      <c r="F11226" s="2">
        <v>0.43</v>
      </c>
    </row>
    <row r="11227" ht="24" spans="1:6">
      <c r="A11227" s="2">
        <v>2024851044</v>
      </c>
      <c r="B11227" s="3" t="s">
        <v>11655</v>
      </c>
      <c r="C11227" s="3" t="s">
        <v>4466</v>
      </c>
      <c r="D11227" s="3" t="s">
        <v>4467</v>
      </c>
      <c r="E11227" s="2">
        <v>61</v>
      </c>
      <c r="F11227" s="2">
        <v>0.76</v>
      </c>
    </row>
    <row r="11228" ht="24" spans="1:6">
      <c r="A11228" s="2">
        <v>2024851045</v>
      </c>
      <c r="B11228" s="3" t="s">
        <v>11656</v>
      </c>
      <c r="C11228" s="3" t="s">
        <v>4466</v>
      </c>
      <c r="D11228" s="3" t="s">
        <v>4467</v>
      </c>
      <c r="E11228" s="2">
        <v>46</v>
      </c>
      <c r="F11228" s="2">
        <v>0.58</v>
      </c>
    </row>
    <row r="11229" ht="24" spans="1:6">
      <c r="A11229" s="2">
        <v>2024851047</v>
      </c>
      <c r="B11229" s="3" t="s">
        <v>11657</v>
      </c>
      <c r="C11229" s="3" t="s">
        <v>4466</v>
      </c>
      <c r="D11229" s="3" t="s">
        <v>4467</v>
      </c>
      <c r="E11229" s="2">
        <v>8</v>
      </c>
      <c r="F11229" s="2">
        <v>0.1</v>
      </c>
    </row>
    <row r="11230" ht="24" spans="1:6">
      <c r="A11230" s="2">
        <v>2024851048</v>
      </c>
      <c r="B11230" s="3" t="s">
        <v>11658</v>
      </c>
      <c r="C11230" s="3" t="s">
        <v>4466</v>
      </c>
      <c r="D11230" s="3" t="s">
        <v>4467</v>
      </c>
      <c r="E11230" s="2">
        <v>33</v>
      </c>
      <c r="F11230" s="2">
        <v>0.41</v>
      </c>
    </row>
    <row r="11231" ht="24" spans="1:6">
      <c r="A11231" s="2">
        <v>2024851049</v>
      </c>
      <c r="B11231" s="3" t="s">
        <v>11659</v>
      </c>
      <c r="C11231" s="3" t="s">
        <v>4466</v>
      </c>
      <c r="D11231" s="3" t="s">
        <v>4467</v>
      </c>
      <c r="E11231" s="2">
        <v>11</v>
      </c>
      <c r="F11231" s="2">
        <v>0.14</v>
      </c>
    </row>
    <row r="11232" ht="24" spans="1:6">
      <c r="A11232" s="2">
        <v>2024851050</v>
      </c>
      <c r="B11232" s="3" t="s">
        <v>11660</v>
      </c>
      <c r="C11232" s="3" t="s">
        <v>4466</v>
      </c>
      <c r="D11232" s="3" t="s">
        <v>4467</v>
      </c>
      <c r="E11232" s="2">
        <v>39</v>
      </c>
      <c r="F11232" s="2">
        <v>0.49</v>
      </c>
    </row>
    <row r="11233" ht="24" spans="1:6">
      <c r="A11233" s="2">
        <v>2024851051</v>
      </c>
      <c r="B11233" s="3" t="s">
        <v>11661</v>
      </c>
      <c r="C11233" s="3" t="s">
        <v>4466</v>
      </c>
      <c r="D11233" s="3" t="s">
        <v>4467</v>
      </c>
      <c r="E11233" s="2">
        <v>24</v>
      </c>
      <c r="F11233" s="2">
        <v>0.3</v>
      </c>
    </row>
    <row r="11234" ht="24" spans="1:6">
      <c r="A11234" s="2">
        <v>2024851052</v>
      </c>
      <c r="B11234" s="3" t="s">
        <v>11662</v>
      </c>
      <c r="C11234" s="3" t="s">
        <v>4466</v>
      </c>
      <c r="D11234" s="3" t="s">
        <v>4467</v>
      </c>
      <c r="E11234" s="2">
        <v>36</v>
      </c>
      <c r="F11234" s="2">
        <v>0.45</v>
      </c>
    </row>
    <row r="11235" ht="24" spans="1:6">
      <c r="A11235" s="2">
        <v>2024851053</v>
      </c>
      <c r="B11235" s="3" t="s">
        <v>11663</v>
      </c>
      <c r="C11235" s="3" t="s">
        <v>4466</v>
      </c>
      <c r="D11235" s="3" t="s">
        <v>4467</v>
      </c>
      <c r="E11235" s="2">
        <v>41</v>
      </c>
      <c r="F11235" s="2">
        <v>0.51</v>
      </c>
    </row>
    <row r="11236" ht="24" spans="1:6">
      <c r="A11236" s="2">
        <v>2024851054</v>
      </c>
      <c r="B11236" s="3" t="s">
        <v>11664</v>
      </c>
      <c r="C11236" s="3" t="s">
        <v>4466</v>
      </c>
      <c r="D11236" s="3" t="s">
        <v>4467</v>
      </c>
      <c r="E11236" s="2">
        <v>52</v>
      </c>
      <c r="F11236" s="2">
        <v>0.65</v>
      </c>
    </row>
    <row r="11237" ht="24" spans="1:6">
      <c r="A11237" s="2">
        <v>2024851055</v>
      </c>
      <c r="B11237" s="3" t="s">
        <v>11665</v>
      </c>
      <c r="C11237" s="3" t="s">
        <v>4466</v>
      </c>
      <c r="D11237" s="3" t="s">
        <v>4467</v>
      </c>
      <c r="E11237" s="2">
        <v>72</v>
      </c>
      <c r="F11237" s="2">
        <v>0.9</v>
      </c>
    </row>
    <row r="11238" ht="24" spans="1:6">
      <c r="A11238" s="2">
        <v>2024851057</v>
      </c>
      <c r="B11238" s="3" t="s">
        <v>11666</v>
      </c>
      <c r="C11238" s="3" t="s">
        <v>4466</v>
      </c>
      <c r="D11238" s="3" t="s">
        <v>4467</v>
      </c>
      <c r="E11238" s="2">
        <v>47</v>
      </c>
      <c r="F11238" s="2">
        <v>0.59</v>
      </c>
    </row>
    <row r="11239" ht="24" spans="1:6">
      <c r="A11239" s="2">
        <v>2024851058</v>
      </c>
      <c r="B11239" s="3" t="s">
        <v>11667</v>
      </c>
      <c r="C11239" s="3" t="s">
        <v>4466</v>
      </c>
      <c r="D11239" s="3" t="s">
        <v>4467</v>
      </c>
      <c r="E11239" s="2">
        <v>32</v>
      </c>
      <c r="F11239" s="2">
        <v>0.4</v>
      </c>
    </row>
    <row r="11240" ht="24" spans="1:6">
      <c r="A11240" s="2">
        <v>2024851059</v>
      </c>
      <c r="B11240" s="3" t="s">
        <v>11668</v>
      </c>
      <c r="C11240" s="3" t="s">
        <v>4466</v>
      </c>
      <c r="D11240" s="3" t="s">
        <v>4467</v>
      </c>
      <c r="E11240" s="2">
        <v>62</v>
      </c>
      <c r="F11240" s="2">
        <v>0.78</v>
      </c>
    </row>
    <row r="11241" ht="24" spans="1:6">
      <c r="A11241" s="2">
        <v>2024851060</v>
      </c>
      <c r="B11241" s="3" t="s">
        <v>11669</v>
      </c>
      <c r="C11241" s="3" t="s">
        <v>4466</v>
      </c>
      <c r="D11241" s="3" t="s">
        <v>4467</v>
      </c>
      <c r="E11241" s="2">
        <v>68</v>
      </c>
      <c r="F11241" s="2">
        <v>0.85</v>
      </c>
    </row>
    <row r="11242" ht="24" spans="1:6">
      <c r="A11242" s="2">
        <v>2024851061</v>
      </c>
      <c r="B11242" s="3" t="s">
        <v>11670</v>
      </c>
      <c r="C11242" s="3" t="s">
        <v>4466</v>
      </c>
      <c r="D11242" s="3" t="s">
        <v>4467</v>
      </c>
      <c r="E11242" s="2">
        <v>60</v>
      </c>
      <c r="F11242" s="2">
        <v>0.75</v>
      </c>
    </row>
    <row r="11243" ht="24" spans="1:6">
      <c r="A11243" s="2">
        <v>2024851062</v>
      </c>
      <c r="B11243" s="3" t="s">
        <v>11671</v>
      </c>
      <c r="C11243" s="3" t="s">
        <v>4466</v>
      </c>
      <c r="D11243" s="3" t="s">
        <v>4467</v>
      </c>
      <c r="E11243" s="2">
        <v>15</v>
      </c>
      <c r="F11243" s="2">
        <v>0.19</v>
      </c>
    </row>
    <row r="11244" ht="24" spans="1:6">
      <c r="A11244" s="2">
        <v>2024851063</v>
      </c>
      <c r="B11244" s="3" t="s">
        <v>11672</v>
      </c>
      <c r="C11244" s="3" t="s">
        <v>4466</v>
      </c>
      <c r="D11244" s="3" t="s">
        <v>4467</v>
      </c>
      <c r="E11244" s="2">
        <v>52</v>
      </c>
      <c r="F11244" s="2">
        <v>0.65</v>
      </c>
    </row>
    <row r="11245" ht="24" spans="1:6">
      <c r="A11245" s="2">
        <v>2024851064</v>
      </c>
      <c r="B11245" s="3" t="s">
        <v>11673</v>
      </c>
      <c r="C11245" s="3" t="s">
        <v>4466</v>
      </c>
      <c r="D11245" s="3" t="s">
        <v>4467</v>
      </c>
      <c r="E11245" s="2">
        <v>30</v>
      </c>
      <c r="F11245" s="2">
        <v>0.38</v>
      </c>
    </row>
    <row r="11246" ht="24" spans="1:6">
      <c r="A11246" s="2">
        <v>2024851066</v>
      </c>
      <c r="B11246" s="3" t="s">
        <v>11674</v>
      </c>
      <c r="C11246" s="3" t="s">
        <v>4466</v>
      </c>
      <c r="D11246" s="3" t="s">
        <v>4467</v>
      </c>
      <c r="E11246" s="2">
        <v>28</v>
      </c>
      <c r="F11246" s="2">
        <v>0.35</v>
      </c>
    </row>
    <row r="11247" ht="24" spans="1:6">
      <c r="A11247" s="2">
        <v>2024851067</v>
      </c>
      <c r="B11247" s="3" t="s">
        <v>11675</v>
      </c>
      <c r="C11247" s="3" t="s">
        <v>4466</v>
      </c>
      <c r="D11247" s="3" t="s">
        <v>4467</v>
      </c>
      <c r="E11247" s="2">
        <v>59</v>
      </c>
      <c r="F11247" s="2">
        <v>0.74</v>
      </c>
    </row>
    <row r="11248" ht="24" spans="1:6">
      <c r="A11248" s="2">
        <v>2024851068</v>
      </c>
      <c r="B11248" s="3" t="s">
        <v>11676</v>
      </c>
      <c r="C11248" s="3" t="s">
        <v>4466</v>
      </c>
      <c r="D11248" s="3" t="s">
        <v>4467</v>
      </c>
      <c r="E11248" s="2">
        <v>43</v>
      </c>
      <c r="F11248" s="2">
        <v>0.54</v>
      </c>
    </row>
    <row r="11249" ht="24" spans="1:6">
      <c r="A11249" s="2">
        <v>2024851069</v>
      </c>
      <c r="B11249" s="3" t="s">
        <v>11677</v>
      </c>
      <c r="C11249" s="3" t="s">
        <v>4466</v>
      </c>
      <c r="D11249" s="3" t="s">
        <v>4467</v>
      </c>
      <c r="E11249" s="2">
        <v>25</v>
      </c>
      <c r="F11249" s="2">
        <v>0.31</v>
      </c>
    </row>
    <row r="11250" ht="24" spans="1:6">
      <c r="A11250" s="2">
        <v>2024851070</v>
      </c>
      <c r="B11250" s="3" t="s">
        <v>11678</v>
      </c>
      <c r="C11250" s="3" t="s">
        <v>4466</v>
      </c>
      <c r="D11250" s="3" t="s">
        <v>4467</v>
      </c>
      <c r="E11250" s="2">
        <v>51</v>
      </c>
      <c r="F11250" s="2">
        <v>0.64</v>
      </c>
    </row>
    <row r="11251" ht="24" spans="1:6">
      <c r="A11251" s="2">
        <v>2024851071</v>
      </c>
      <c r="B11251" s="3" t="s">
        <v>11679</v>
      </c>
      <c r="C11251" s="3" t="s">
        <v>4466</v>
      </c>
      <c r="D11251" s="3" t="s">
        <v>4467</v>
      </c>
      <c r="E11251" s="2">
        <v>11</v>
      </c>
      <c r="F11251" s="2">
        <v>0.14</v>
      </c>
    </row>
    <row r="11252" ht="24" spans="1:6">
      <c r="A11252" s="2">
        <v>2024851072</v>
      </c>
      <c r="B11252" s="3" t="s">
        <v>11680</v>
      </c>
      <c r="C11252" s="3" t="s">
        <v>4466</v>
      </c>
      <c r="D11252" s="3" t="s">
        <v>4467</v>
      </c>
      <c r="E11252" s="2">
        <v>57</v>
      </c>
      <c r="F11252" s="2">
        <v>0.71</v>
      </c>
    </row>
    <row r="11253" ht="24" spans="1:6">
      <c r="A11253" s="2">
        <v>2024851073</v>
      </c>
      <c r="B11253" s="3" t="s">
        <v>11681</v>
      </c>
      <c r="C11253" s="3" t="s">
        <v>4466</v>
      </c>
      <c r="D11253" s="3" t="s">
        <v>4467</v>
      </c>
      <c r="E11253" s="2">
        <v>56</v>
      </c>
      <c r="F11253" s="2">
        <v>0.7</v>
      </c>
    </row>
    <row r="11254" ht="24" spans="1:6">
      <c r="A11254" s="2">
        <v>2024851074</v>
      </c>
      <c r="B11254" s="3" t="s">
        <v>733</v>
      </c>
      <c r="C11254" s="3" t="s">
        <v>4466</v>
      </c>
      <c r="D11254" s="3" t="s">
        <v>4467</v>
      </c>
      <c r="E11254" s="2">
        <v>36</v>
      </c>
      <c r="F11254" s="2">
        <v>0.45</v>
      </c>
    </row>
    <row r="11255" ht="24" spans="1:6">
      <c r="A11255" s="2">
        <v>2024851075</v>
      </c>
      <c r="B11255" s="3" t="s">
        <v>11682</v>
      </c>
      <c r="C11255" s="3" t="s">
        <v>4466</v>
      </c>
      <c r="D11255" s="3" t="s">
        <v>4467</v>
      </c>
      <c r="E11255" s="2">
        <v>17</v>
      </c>
      <c r="F11255" s="2">
        <v>0.21</v>
      </c>
    </row>
    <row r="11256" ht="24" spans="1:6">
      <c r="A11256" s="2">
        <v>2024851076</v>
      </c>
      <c r="B11256" s="3" t="s">
        <v>11683</v>
      </c>
      <c r="C11256" s="3" t="s">
        <v>4466</v>
      </c>
      <c r="D11256" s="3" t="s">
        <v>4467</v>
      </c>
      <c r="E11256" s="2">
        <v>21</v>
      </c>
      <c r="F11256" s="2">
        <v>0.26</v>
      </c>
    </row>
    <row r="11257" ht="24" spans="1:6">
      <c r="A11257" s="2">
        <v>2024851077</v>
      </c>
      <c r="B11257" s="3" t="s">
        <v>11684</v>
      </c>
      <c r="C11257" s="3" t="s">
        <v>4466</v>
      </c>
      <c r="D11257" s="3" t="s">
        <v>4467</v>
      </c>
      <c r="E11257" s="2">
        <v>35</v>
      </c>
      <c r="F11257" s="2">
        <v>0.44</v>
      </c>
    </row>
    <row r="11258" ht="24" spans="1:6">
      <c r="A11258" s="2">
        <v>2024851078</v>
      </c>
      <c r="B11258" s="3" t="s">
        <v>11685</v>
      </c>
      <c r="C11258" s="3" t="s">
        <v>4466</v>
      </c>
      <c r="D11258" s="3" t="s">
        <v>4467</v>
      </c>
      <c r="E11258" s="2">
        <v>69</v>
      </c>
      <c r="F11258" s="2">
        <v>0.86</v>
      </c>
    </row>
    <row r="11259" ht="24" spans="1:6">
      <c r="A11259" s="2">
        <v>2024851079</v>
      </c>
      <c r="B11259" s="3" t="s">
        <v>11686</v>
      </c>
      <c r="C11259" s="3" t="s">
        <v>4466</v>
      </c>
      <c r="D11259" s="3" t="s">
        <v>4467</v>
      </c>
      <c r="E11259" s="2">
        <v>67</v>
      </c>
      <c r="F11259" s="2">
        <v>0.84</v>
      </c>
    </row>
    <row r="11260" ht="24" spans="1:6">
      <c r="A11260" s="2">
        <v>2024851080</v>
      </c>
      <c r="B11260" s="3" t="s">
        <v>11687</v>
      </c>
      <c r="C11260" s="3" t="s">
        <v>4466</v>
      </c>
      <c r="D11260" s="3" t="s">
        <v>4467</v>
      </c>
      <c r="E11260" s="2">
        <v>8</v>
      </c>
      <c r="F11260" s="2">
        <v>0.1</v>
      </c>
    </row>
    <row r="11261" ht="24" spans="1:6">
      <c r="A11261" s="2">
        <v>2024891001</v>
      </c>
      <c r="B11261" s="3" t="s">
        <v>11688</v>
      </c>
      <c r="C11261" s="3" t="s">
        <v>4533</v>
      </c>
      <c r="D11261" s="3" t="s">
        <v>4534</v>
      </c>
      <c r="E11261" s="2">
        <v>1</v>
      </c>
      <c r="F11261" s="2">
        <v>0.03</v>
      </c>
    </row>
    <row r="11262" ht="24" spans="1:6">
      <c r="A11262" s="2">
        <v>2024891002</v>
      </c>
      <c r="B11262" s="3" t="s">
        <v>918</v>
      </c>
      <c r="C11262" s="3" t="s">
        <v>4533</v>
      </c>
      <c r="D11262" s="3" t="s">
        <v>4534</v>
      </c>
      <c r="E11262" s="2">
        <v>13</v>
      </c>
      <c r="F11262" s="2">
        <v>0.43</v>
      </c>
    </row>
    <row r="11263" ht="24" spans="1:6">
      <c r="A11263" s="2">
        <v>2024891004</v>
      </c>
      <c r="B11263" s="3" t="s">
        <v>11689</v>
      </c>
      <c r="C11263" s="3" t="s">
        <v>4533</v>
      </c>
      <c r="D11263" s="3" t="s">
        <v>4534</v>
      </c>
      <c r="E11263" s="2">
        <v>23</v>
      </c>
      <c r="F11263" s="2">
        <v>0.77</v>
      </c>
    </row>
    <row r="11264" ht="24" spans="1:6">
      <c r="A11264" s="2">
        <v>2024891005</v>
      </c>
      <c r="B11264" s="3" t="s">
        <v>11690</v>
      </c>
      <c r="C11264" s="3" t="s">
        <v>4533</v>
      </c>
      <c r="D11264" s="3" t="s">
        <v>4534</v>
      </c>
      <c r="E11264" s="2">
        <v>29</v>
      </c>
      <c r="F11264" s="2">
        <v>0.97</v>
      </c>
    </row>
    <row r="11265" ht="24" spans="1:6">
      <c r="A11265" s="2">
        <v>2024891006</v>
      </c>
      <c r="B11265" s="3" t="s">
        <v>11691</v>
      </c>
      <c r="C11265" s="3" t="s">
        <v>4533</v>
      </c>
      <c r="D11265" s="3" t="s">
        <v>4534</v>
      </c>
      <c r="E11265" s="2">
        <v>18</v>
      </c>
      <c r="F11265" s="2">
        <v>0.6</v>
      </c>
    </row>
    <row r="11266" ht="24" spans="1:6">
      <c r="A11266" s="2">
        <v>2024891007</v>
      </c>
      <c r="B11266" s="3" t="s">
        <v>11692</v>
      </c>
      <c r="C11266" s="3" t="s">
        <v>4533</v>
      </c>
      <c r="D11266" s="3" t="s">
        <v>4534</v>
      </c>
      <c r="E11266" s="2">
        <v>27</v>
      </c>
      <c r="F11266" s="2">
        <v>0.9</v>
      </c>
    </row>
    <row r="11267" ht="24" spans="1:6">
      <c r="A11267" s="2">
        <v>2024891008</v>
      </c>
      <c r="B11267" s="3" t="s">
        <v>11693</v>
      </c>
      <c r="C11267" s="3" t="s">
        <v>4533</v>
      </c>
      <c r="D11267" s="3" t="s">
        <v>4534</v>
      </c>
      <c r="E11267" s="2">
        <v>26</v>
      </c>
      <c r="F11267" s="2">
        <v>0.87</v>
      </c>
    </row>
    <row r="11268" ht="24" spans="1:6">
      <c r="A11268" s="2">
        <v>2024891009</v>
      </c>
      <c r="B11268" s="3" t="s">
        <v>11694</v>
      </c>
      <c r="C11268" s="3" t="s">
        <v>4533</v>
      </c>
      <c r="D11268" s="3" t="s">
        <v>4534</v>
      </c>
      <c r="E11268" s="2">
        <v>10</v>
      </c>
      <c r="F11268" s="2">
        <v>0.33</v>
      </c>
    </row>
    <row r="11269" ht="24" spans="1:6">
      <c r="A11269" s="2">
        <v>2024891010</v>
      </c>
      <c r="B11269" s="3" t="s">
        <v>11695</v>
      </c>
      <c r="C11269" s="3" t="s">
        <v>4533</v>
      </c>
      <c r="D11269" s="3" t="s">
        <v>4534</v>
      </c>
      <c r="E11269" s="2">
        <v>24</v>
      </c>
      <c r="F11269" s="2">
        <v>0.8</v>
      </c>
    </row>
    <row r="11270" ht="24" spans="1:6">
      <c r="A11270" s="2">
        <v>2024891011</v>
      </c>
      <c r="B11270" s="3" t="s">
        <v>11696</v>
      </c>
      <c r="C11270" s="3" t="s">
        <v>4533</v>
      </c>
      <c r="D11270" s="3" t="s">
        <v>4534</v>
      </c>
      <c r="E11270" s="2">
        <v>6</v>
      </c>
      <c r="F11270" s="2">
        <v>0.2</v>
      </c>
    </row>
    <row r="11271" ht="24" spans="1:6">
      <c r="A11271" s="2">
        <v>2024891012</v>
      </c>
      <c r="B11271" s="3" t="s">
        <v>11697</v>
      </c>
      <c r="C11271" s="3" t="s">
        <v>4533</v>
      </c>
      <c r="D11271" s="3" t="s">
        <v>4534</v>
      </c>
      <c r="E11271" s="2">
        <v>19</v>
      </c>
      <c r="F11271" s="2">
        <v>0.63</v>
      </c>
    </row>
    <row r="11272" ht="24" spans="1:6">
      <c r="A11272" s="2">
        <v>2024891013</v>
      </c>
      <c r="B11272" s="3" t="s">
        <v>11698</v>
      </c>
      <c r="C11272" s="3" t="s">
        <v>4533</v>
      </c>
      <c r="D11272" s="3" t="s">
        <v>4534</v>
      </c>
      <c r="E11272" s="2">
        <v>14</v>
      </c>
      <c r="F11272" s="2">
        <v>0.47</v>
      </c>
    </row>
    <row r="11273" ht="24" spans="1:6">
      <c r="A11273" s="2">
        <v>2024891014</v>
      </c>
      <c r="B11273" s="3" t="s">
        <v>11699</v>
      </c>
      <c r="C11273" s="3" t="s">
        <v>4533</v>
      </c>
      <c r="D11273" s="3" t="s">
        <v>4534</v>
      </c>
      <c r="E11273" s="2">
        <v>17</v>
      </c>
      <c r="F11273" s="2">
        <v>0.57</v>
      </c>
    </row>
    <row r="11274" ht="24" spans="1:6">
      <c r="A11274" s="2">
        <v>2024891015</v>
      </c>
      <c r="B11274" s="3" t="s">
        <v>11700</v>
      </c>
      <c r="C11274" s="3" t="s">
        <v>4533</v>
      </c>
      <c r="D11274" s="3" t="s">
        <v>4534</v>
      </c>
      <c r="E11274" s="2">
        <v>7</v>
      </c>
      <c r="F11274" s="2">
        <v>0.23</v>
      </c>
    </row>
    <row r="11275" ht="24" spans="1:6">
      <c r="A11275" s="2">
        <v>2024891016</v>
      </c>
      <c r="B11275" s="3" t="s">
        <v>11701</v>
      </c>
      <c r="C11275" s="3" t="s">
        <v>4533</v>
      </c>
      <c r="D11275" s="3" t="s">
        <v>4534</v>
      </c>
      <c r="E11275" s="2">
        <v>28</v>
      </c>
      <c r="F11275" s="2">
        <v>0.93</v>
      </c>
    </row>
    <row r="11276" ht="24" spans="1:6">
      <c r="A11276" s="2">
        <v>2024891017</v>
      </c>
      <c r="B11276" s="3" t="s">
        <v>11702</v>
      </c>
      <c r="C11276" s="3" t="s">
        <v>4533</v>
      </c>
      <c r="D11276" s="3" t="s">
        <v>4534</v>
      </c>
      <c r="E11276" s="2">
        <v>22</v>
      </c>
      <c r="F11276" s="2">
        <v>0.73</v>
      </c>
    </row>
    <row r="11277" ht="24" spans="1:6">
      <c r="A11277" s="2">
        <v>2024891018</v>
      </c>
      <c r="B11277" s="3" t="s">
        <v>11703</v>
      </c>
      <c r="C11277" s="3" t="s">
        <v>4533</v>
      </c>
      <c r="D11277" s="3" t="s">
        <v>4534</v>
      </c>
      <c r="E11277" s="2">
        <v>11</v>
      </c>
      <c r="F11277" s="2">
        <v>0.37</v>
      </c>
    </row>
    <row r="11278" ht="24" spans="1:6">
      <c r="A11278" s="2">
        <v>2024891019</v>
      </c>
      <c r="B11278" s="3" t="s">
        <v>11704</v>
      </c>
      <c r="C11278" s="3" t="s">
        <v>4533</v>
      </c>
      <c r="D11278" s="3" t="s">
        <v>4534</v>
      </c>
      <c r="E11278" s="2">
        <v>4</v>
      </c>
      <c r="F11278" s="2">
        <v>0.13</v>
      </c>
    </row>
    <row r="11279" ht="24" spans="1:6">
      <c r="A11279" s="2">
        <v>2024891020</v>
      </c>
      <c r="B11279" s="3" t="s">
        <v>11705</v>
      </c>
      <c r="C11279" s="3" t="s">
        <v>4533</v>
      </c>
      <c r="D11279" s="3" t="s">
        <v>4534</v>
      </c>
      <c r="E11279" s="2">
        <v>15</v>
      </c>
      <c r="F11279" s="2">
        <v>0.5</v>
      </c>
    </row>
    <row r="11280" ht="24" spans="1:6">
      <c r="A11280" s="2">
        <v>2024891021</v>
      </c>
      <c r="B11280" s="3" t="s">
        <v>11706</v>
      </c>
      <c r="C11280" s="3" t="s">
        <v>4533</v>
      </c>
      <c r="D11280" s="3" t="s">
        <v>4534</v>
      </c>
      <c r="E11280" s="2">
        <v>21</v>
      </c>
      <c r="F11280" s="2">
        <v>0.7</v>
      </c>
    </row>
    <row r="11281" ht="24" spans="1:6">
      <c r="A11281" s="2">
        <v>2024891022</v>
      </c>
      <c r="B11281" s="3" t="s">
        <v>11707</v>
      </c>
      <c r="C11281" s="3" t="s">
        <v>4533</v>
      </c>
      <c r="D11281" s="3" t="s">
        <v>4534</v>
      </c>
      <c r="E11281" s="2">
        <v>5</v>
      </c>
      <c r="F11281" s="2">
        <v>0.17</v>
      </c>
    </row>
    <row r="11282" ht="24" spans="1:6">
      <c r="A11282" s="2">
        <v>2024891023</v>
      </c>
      <c r="B11282" s="3" t="s">
        <v>213</v>
      </c>
      <c r="C11282" s="3" t="s">
        <v>4533</v>
      </c>
      <c r="D11282" s="3" t="s">
        <v>4534</v>
      </c>
      <c r="E11282" s="2">
        <v>7</v>
      </c>
      <c r="F11282" s="2">
        <v>0.23</v>
      </c>
    </row>
    <row r="11283" ht="24" spans="1:6">
      <c r="A11283" s="2">
        <v>2024891024</v>
      </c>
      <c r="B11283" s="3" t="s">
        <v>11708</v>
      </c>
      <c r="C11283" s="3" t="s">
        <v>4533</v>
      </c>
      <c r="D11283" s="3" t="s">
        <v>4534</v>
      </c>
      <c r="E11283" s="2">
        <v>16</v>
      </c>
      <c r="F11283" s="2">
        <v>0.53</v>
      </c>
    </row>
    <row r="11284" ht="24" spans="1:6">
      <c r="A11284" s="2">
        <v>2024891025</v>
      </c>
      <c r="B11284" s="3" t="s">
        <v>11709</v>
      </c>
      <c r="C11284" s="3" t="s">
        <v>4533</v>
      </c>
      <c r="D11284" s="3" t="s">
        <v>4534</v>
      </c>
      <c r="E11284" s="2">
        <v>24</v>
      </c>
      <c r="F11284" s="2">
        <v>0.8</v>
      </c>
    </row>
    <row r="11285" ht="24" spans="1:6">
      <c r="A11285" s="2">
        <v>2024891026</v>
      </c>
      <c r="B11285" s="3" t="s">
        <v>11710</v>
      </c>
      <c r="C11285" s="3" t="s">
        <v>4533</v>
      </c>
      <c r="D11285" s="3" t="s">
        <v>4534</v>
      </c>
      <c r="E11285" s="2">
        <v>12</v>
      </c>
      <c r="F11285" s="2">
        <v>0.4</v>
      </c>
    </row>
    <row r="11286" ht="24" spans="1:6">
      <c r="A11286" s="2">
        <v>2024891027</v>
      </c>
      <c r="B11286" s="3" t="s">
        <v>11711</v>
      </c>
      <c r="C11286" s="3" t="s">
        <v>4533</v>
      </c>
      <c r="D11286" s="3" t="s">
        <v>4534</v>
      </c>
      <c r="E11286" s="2">
        <v>9</v>
      </c>
      <c r="F11286" s="2">
        <v>0.3</v>
      </c>
    </row>
    <row r="11287" ht="24" spans="1:6">
      <c r="A11287" s="2">
        <v>2024891028</v>
      </c>
      <c r="B11287" s="3" t="s">
        <v>11712</v>
      </c>
      <c r="C11287" s="3" t="s">
        <v>4533</v>
      </c>
      <c r="D11287" s="3" t="s">
        <v>4534</v>
      </c>
      <c r="E11287" s="2">
        <v>20</v>
      </c>
      <c r="F11287" s="2">
        <v>0.67</v>
      </c>
    </row>
    <row r="11288" ht="24" spans="1:6">
      <c r="A11288" s="2">
        <v>2024891029</v>
      </c>
      <c r="B11288" s="3" t="s">
        <v>11713</v>
      </c>
      <c r="C11288" s="3" t="s">
        <v>4533</v>
      </c>
      <c r="D11288" s="3" t="s">
        <v>4534</v>
      </c>
      <c r="E11288" s="2">
        <v>3</v>
      </c>
      <c r="F11288" s="2">
        <v>0.1</v>
      </c>
    </row>
    <row r="11289" ht="24" spans="1:6">
      <c r="A11289" s="2">
        <v>2024891030</v>
      </c>
      <c r="B11289" s="3" t="s">
        <v>11714</v>
      </c>
      <c r="C11289" s="3" t="s">
        <v>4533</v>
      </c>
      <c r="D11289" s="3" t="s">
        <v>4534</v>
      </c>
      <c r="E11289" s="2">
        <v>2</v>
      </c>
      <c r="F11289" s="2">
        <v>0.07</v>
      </c>
    </row>
    <row r="11290" ht="24" spans="1:6">
      <c r="A11290" s="2">
        <v>2024911001</v>
      </c>
      <c r="B11290" s="3" t="s">
        <v>11715</v>
      </c>
      <c r="C11290" s="3" t="s">
        <v>4564</v>
      </c>
      <c r="D11290" s="3" t="s">
        <v>4565</v>
      </c>
      <c r="E11290" s="2">
        <v>2</v>
      </c>
      <c r="F11290" s="2">
        <v>0.02</v>
      </c>
    </row>
    <row r="11291" ht="24" spans="1:6">
      <c r="A11291" s="2">
        <v>2024911002</v>
      </c>
      <c r="B11291" s="3" t="s">
        <v>11716</v>
      </c>
      <c r="C11291" s="3" t="s">
        <v>4564</v>
      </c>
      <c r="D11291" s="3" t="s">
        <v>4565</v>
      </c>
      <c r="E11291" s="2">
        <v>10</v>
      </c>
      <c r="F11291" s="2">
        <v>0.08</v>
      </c>
    </row>
    <row r="11292" ht="24" spans="1:6">
      <c r="A11292" s="2">
        <v>2024911005</v>
      </c>
      <c r="B11292" s="3" t="s">
        <v>11717</v>
      </c>
      <c r="C11292" s="3" t="s">
        <v>4564</v>
      </c>
      <c r="D11292" s="3" t="s">
        <v>4565</v>
      </c>
      <c r="E11292" s="2">
        <v>32</v>
      </c>
      <c r="F11292" s="2">
        <v>0.24</v>
      </c>
    </row>
    <row r="11293" ht="24" spans="1:6">
      <c r="A11293" s="2">
        <v>2024911006</v>
      </c>
      <c r="B11293" s="3" t="s">
        <v>11718</v>
      </c>
      <c r="C11293" s="3" t="s">
        <v>4564</v>
      </c>
      <c r="D11293" s="3" t="s">
        <v>4565</v>
      </c>
      <c r="E11293" s="2">
        <v>4</v>
      </c>
      <c r="F11293" s="2">
        <v>0.03</v>
      </c>
    </row>
    <row r="11294" ht="24" spans="1:6">
      <c r="A11294" s="2">
        <v>2024911007</v>
      </c>
      <c r="B11294" s="3" t="s">
        <v>11719</v>
      </c>
      <c r="C11294" s="3" t="s">
        <v>4564</v>
      </c>
      <c r="D11294" s="3" t="s">
        <v>4565</v>
      </c>
      <c r="E11294" s="2">
        <v>1</v>
      </c>
      <c r="F11294" s="2">
        <v>0.01</v>
      </c>
    </row>
    <row r="11295" ht="36" spans="1:6">
      <c r="A11295" s="2">
        <v>2024911008</v>
      </c>
      <c r="B11295" s="3" t="s">
        <v>11720</v>
      </c>
      <c r="C11295" s="3" t="s">
        <v>4564</v>
      </c>
      <c r="D11295" s="3" t="s">
        <v>4565</v>
      </c>
      <c r="E11295" s="2">
        <v>36</v>
      </c>
      <c r="F11295" s="2">
        <v>0.27</v>
      </c>
    </row>
    <row r="11296" ht="36" spans="1:6">
      <c r="A11296" s="2">
        <v>2024911009</v>
      </c>
      <c r="B11296" s="3" t="s">
        <v>11721</v>
      </c>
      <c r="C11296" s="3" t="s">
        <v>4564</v>
      </c>
      <c r="D11296" s="3" t="s">
        <v>4565</v>
      </c>
      <c r="E11296" s="2">
        <v>19</v>
      </c>
      <c r="F11296" s="2">
        <v>0.14</v>
      </c>
    </row>
    <row r="11297" ht="24" spans="1:6">
      <c r="A11297" s="2">
        <v>2024911010</v>
      </c>
      <c r="B11297" s="3" t="s">
        <v>11722</v>
      </c>
      <c r="C11297" s="3" t="s">
        <v>4564</v>
      </c>
      <c r="D11297" s="3" t="s">
        <v>4565</v>
      </c>
      <c r="E11297" s="2">
        <v>14</v>
      </c>
      <c r="F11297" s="2">
        <v>0.11</v>
      </c>
    </row>
    <row r="11298" ht="48" spans="1:6">
      <c r="A11298" s="2">
        <v>2024911011</v>
      </c>
      <c r="B11298" s="3" t="s">
        <v>11723</v>
      </c>
      <c r="C11298" s="3" t="s">
        <v>4564</v>
      </c>
      <c r="D11298" s="3" t="s">
        <v>4565</v>
      </c>
      <c r="E11298" s="2">
        <v>17</v>
      </c>
      <c r="F11298" s="2">
        <v>0.13</v>
      </c>
    </row>
    <row r="11299" ht="48" spans="1:6">
      <c r="A11299" s="2">
        <v>2024911012</v>
      </c>
      <c r="B11299" s="3" t="s">
        <v>11724</v>
      </c>
      <c r="C11299" s="3" t="s">
        <v>4564</v>
      </c>
      <c r="D11299" s="3" t="s">
        <v>4565</v>
      </c>
      <c r="E11299" s="2">
        <v>89</v>
      </c>
      <c r="F11299" s="2">
        <v>0.67</v>
      </c>
    </row>
    <row r="11300" ht="36" spans="1:6">
      <c r="A11300" s="2">
        <v>2024911013</v>
      </c>
      <c r="B11300" s="3" t="s">
        <v>11725</v>
      </c>
      <c r="C11300" s="3" t="s">
        <v>4564</v>
      </c>
      <c r="D11300" s="3" t="s">
        <v>4565</v>
      </c>
      <c r="E11300" s="2">
        <v>46</v>
      </c>
      <c r="F11300" s="2">
        <v>0.35</v>
      </c>
    </row>
    <row r="11301" ht="36" spans="1:6">
      <c r="A11301" s="2">
        <v>2024911014</v>
      </c>
      <c r="B11301" s="3" t="s">
        <v>11726</v>
      </c>
      <c r="C11301" s="3" t="s">
        <v>4564</v>
      </c>
      <c r="D11301" s="3" t="s">
        <v>4565</v>
      </c>
      <c r="E11301" s="2">
        <v>24</v>
      </c>
      <c r="F11301" s="2">
        <v>0.18</v>
      </c>
    </row>
    <row r="11302" ht="24" spans="1:6">
      <c r="A11302" s="2">
        <v>2024911015</v>
      </c>
      <c r="B11302" s="3" t="s">
        <v>11727</v>
      </c>
      <c r="C11302" s="3" t="s">
        <v>4564</v>
      </c>
      <c r="D11302" s="3" t="s">
        <v>4565</v>
      </c>
      <c r="E11302" s="2">
        <v>70</v>
      </c>
      <c r="F11302" s="2">
        <v>0.53</v>
      </c>
    </row>
    <row r="11303" ht="24" spans="1:6">
      <c r="A11303" s="2">
        <v>2024911017</v>
      </c>
      <c r="B11303" s="3" t="s">
        <v>11728</v>
      </c>
      <c r="C11303" s="3" t="s">
        <v>4564</v>
      </c>
      <c r="D11303" s="3" t="s">
        <v>4565</v>
      </c>
      <c r="E11303" s="2">
        <v>7</v>
      </c>
      <c r="F11303" s="2">
        <v>0.05</v>
      </c>
    </row>
    <row r="11304" ht="36" spans="1:6">
      <c r="A11304" s="2">
        <v>2024911018</v>
      </c>
      <c r="B11304" s="3" t="s">
        <v>11729</v>
      </c>
      <c r="C11304" s="3" t="s">
        <v>4564</v>
      </c>
      <c r="D11304" s="3" t="s">
        <v>4565</v>
      </c>
      <c r="E11304" s="2">
        <v>44</v>
      </c>
      <c r="F11304" s="2">
        <v>0.33</v>
      </c>
    </row>
    <row r="11305" ht="36" spans="1:6">
      <c r="A11305" s="2">
        <v>2024911019</v>
      </c>
      <c r="B11305" s="3" t="s">
        <v>11730</v>
      </c>
      <c r="C11305" s="3" t="s">
        <v>4564</v>
      </c>
      <c r="D11305" s="3" t="s">
        <v>4565</v>
      </c>
      <c r="E11305" s="2">
        <v>60</v>
      </c>
      <c r="F11305" s="2">
        <v>0.45</v>
      </c>
    </row>
    <row r="11306" ht="24" spans="1:6">
      <c r="A11306" s="2">
        <v>2024911020</v>
      </c>
      <c r="B11306" s="3" t="s">
        <v>11731</v>
      </c>
      <c r="C11306" s="3" t="s">
        <v>4564</v>
      </c>
      <c r="D11306" s="3" t="s">
        <v>4565</v>
      </c>
      <c r="E11306" s="2">
        <v>26</v>
      </c>
      <c r="F11306" s="2">
        <v>0.2</v>
      </c>
    </row>
    <row r="11307" ht="36" spans="1:6">
      <c r="A11307" s="2">
        <v>2024911021</v>
      </c>
      <c r="B11307" s="3" t="s">
        <v>11732</v>
      </c>
      <c r="C11307" s="3" t="s">
        <v>4564</v>
      </c>
      <c r="D11307" s="3" t="s">
        <v>4565</v>
      </c>
      <c r="E11307" s="2">
        <v>104</v>
      </c>
      <c r="F11307" s="2">
        <v>0.79</v>
      </c>
    </row>
    <row r="11308" ht="24" spans="1:6">
      <c r="A11308" s="2">
        <v>2024911022</v>
      </c>
      <c r="B11308" s="3" t="s">
        <v>11733</v>
      </c>
      <c r="C11308" s="3" t="s">
        <v>4564</v>
      </c>
      <c r="D11308" s="3" t="s">
        <v>4565</v>
      </c>
      <c r="E11308" s="2">
        <v>56</v>
      </c>
      <c r="F11308" s="2">
        <v>0.42</v>
      </c>
    </row>
    <row r="11309" ht="24" spans="1:6">
      <c r="A11309" s="2">
        <v>2024911023</v>
      </c>
      <c r="B11309" s="3" t="s">
        <v>11734</v>
      </c>
      <c r="C11309" s="3" t="s">
        <v>4564</v>
      </c>
      <c r="D11309" s="3" t="s">
        <v>4565</v>
      </c>
      <c r="E11309" s="2">
        <v>22</v>
      </c>
      <c r="F11309" s="2">
        <v>0.17</v>
      </c>
    </row>
    <row r="11310" ht="24" spans="1:6">
      <c r="A11310" s="2">
        <v>2024911024</v>
      </c>
      <c r="B11310" s="3" t="s">
        <v>11735</v>
      </c>
      <c r="C11310" s="3" t="s">
        <v>4564</v>
      </c>
      <c r="D11310" s="3" t="s">
        <v>4565</v>
      </c>
      <c r="E11310" s="2">
        <v>23</v>
      </c>
      <c r="F11310" s="2">
        <v>0.17</v>
      </c>
    </row>
    <row r="11311" ht="24" spans="1:6">
      <c r="A11311" s="2">
        <v>2024911025</v>
      </c>
      <c r="B11311" s="3" t="s">
        <v>11736</v>
      </c>
      <c r="C11311" s="3" t="s">
        <v>4564</v>
      </c>
      <c r="D11311" s="3" t="s">
        <v>4565</v>
      </c>
      <c r="E11311" s="2">
        <v>80</v>
      </c>
      <c r="F11311" s="2">
        <v>0.61</v>
      </c>
    </row>
    <row r="11312" ht="24" spans="1:6">
      <c r="A11312" s="2">
        <v>2024911026</v>
      </c>
      <c r="B11312" s="3" t="s">
        <v>11737</v>
      </c>
      <c r="C11312" s="3" t="s">
        <v>4564</v>
      </c>
      <c r="D11312" s="3" t="s">
        <v>4565</v>
      </c>
      <c r="E11312" s="2">
        <v>11</v>
      </c>
      <c r="F11312" s="2">
        <v>0.08</v>
      </c>
    </row>
    <row r="11313" ht="24" spans="1:6">
      <c r="A11313" s="2">
        <v>2024911027</v>
      </c>
      <c r="B11313" s="3" t="s">
        <v>11738</v>
      </c>
      <c r="C11313" s="3" t="s">
        <v>4564</v>
      </c>
      <c r="D11313" s="3" t="s">
        <v>4565</v>
      </c>
      <c r="E11313" s="2">
        <v>84</v>
      </c>
      <c r="F11313" s="2">
        <v>0.64</v>
      </c>
    </row>
    <row r="11314" ht="36" spans="1:6">
      <c r="A11314" s="2">
        <v>2024911028</v>
      </c>
      <c r="B11314" s="3" t="s">
        <v>11739</v>
      </c>
      <c r="C11314" s="3" t="s">
        <v>4564</v>
      </c>
      <c r="D11314" s="3" t="s">
        <v>4565</v>
      </c>
      <c r="E11314" s="2">
        <v>54</v>
      </c>
      <c r="F11314" s="2">
        <v>0.41</v>
      </c>
    </row>
    <row r="11315" ht="36" spans="1:6">
      <c r="A11315" s="2">
        <v>2024911029</v>
      </c>
      <c r="B11315" s="3" t="s">
        <v>11740</v>
      </c>
      <c r="C11315" s="3" t="s">
        <v>4564</v>
      </c>
      <c r="D11315" s="3" t="s">
        <v>4565</v>
      </c>
      <c r="E11315" s="2">
        <v>16</v>
      </c>
      <c r="F11315" s="2">
        <v>0.12</v>
      </c>
    </row>
    <row r="11316" ht="48" spans="1:6">
      <c r="A11316" s="2">
        <v>2024911030</v>
      </c>
      <c r="B11316" s="3" t="s">
        <v>11741</v>
      </c>
      <c r="C11316" s="3" t="s">
        <v>4564</v>
      </c>
      <c r="D11316" s="3" t="s">
        <v>4565</v>
      </c>
      <c r="E11316" s="2">
        <v>88</v>
      </c>
      <c r="F11316" s="2">
        <v>0.67</v>
      </c>
    </row>
    <row r="11317" ht="36" spans="1:6">
      <c r="A11317" s="2">
        <v>2024911031</v>
      </c>
      <c r="B11317" s="3" t="s">
        <v>11742</v>
      </c>
      <c r="C11317" s="3" t="s">
        <v>4564</v>
      </c>
      <c r="D11317" s="3" t="s">
        <v>4565</v>
      </c>
      <c r="E11317" s="2">
        <v>12</v>
      </c>
      <c r="F11317" s="2">
        <v>0.09</v>
      </c>
    </row>
    <row r="11318" ht="24" spans="1:6">
      <c r="A11318" s="2">
        <v>2024911032</v>
      </c>
      <c r="B11318" s="3" t="s">
        <v>11743</v>
      </c>
      <c r="C11318" s="3" t="s">
        <v>4564</v>
      </c>
      <c r="D11318" s="3" t="s">
        <v>4565</v>
      </c>
      <c r="E11318" s="2">
        <v>36</v>
      </c>
      <c r="F11318" s="2">
        <v>0.27</v>
      </c>
    </row>
    <row r="11319" ht="36" spans="1:6">
      <c r="A11319" s="2">
        <v>2024911033</v>
      </c>
      <c r="B11319" s="3" t="s">
        <v>11744</v>
      </c>
      <c r="C11319" s="3" t="s">
        <v>4564</v>
      </c>
      <c r="D11319" s="3" t="s">
        <v>4565</v>
      </c>
      <c r="E11319" s="2">
        <v>62</v>
      </c>
      <c r="F11319" s="2">
        <v>0.47</v>
      </c>
    </row>
    <row r="11320" ht="36" spans="1:6">
      <c r="A11320" s="2">
        <v>2024911034</v>
      </c>
      <c r="B11320" s="3" t="s">
        <v>11745</v>
      </c>
      <c r="C11320" s="3" t="s">
        <v>4564</v>
      </c>
      <c r="D11320" s="3" t="s">
        <v>4565</v>
      </c>
      <c r="E11320" s="2">
        <v>31</v>
      </c>
      <c r="F11320" s="2">
        <v>0.23</v>
      </c>
    </row>
    <row r="11321" ht="36" spans="1:6">
      <c r="A11321" s="2">
        <v>2024911035</v>
      </c>
      <c r="B11321" s="3" t="s">
        <v>11746</v>
      </c>
      <c r="C11321" s="3" t="s">
        <v>4564</v>
      </c>
      <c r="D11321" s="3" t="s">
        <v>4565</v>
      </c>
      <c r="E11321" s="2">
        <v>34</v>
      </c>
      <c r="F11321" s="2">
        <v>0.26</v>
      </c>
    </row>
    <row r="11322" ht="24" spans="1:6">
      <c r="A11322" s="2">
        <v>2024911036</v>
      </c>
      <c r="B11322" s="3" t="s">
        <v>11747</v>
      </c>
      <c r="C11322" s="3" t="s">
        <v>4564</v>
      </c>
      <c r="D11322" s="3" t="s">
        <v>4565</v>
      </c>
      <c r="E11322" s="2">
        <v>28</v>
      </c>
      <c r="F11322" s="2">
        <v>0.21</v>
      </c>
    </row>
    <row r="11323" ht="24" spans="1:6">
      <c r="A11323" s="2">
        <v>2024911037</v>
      </c>
      <c r="B11323" s="3" t="s">
        <v>11748</v>
      </c>
      <c r="C11323" s="3" t="s">
        <v>4564</v>
      </c>
      <c r="D11323" s="3" t="s">
        <v>4565</v>
      </c>
      <c r="E11323" s="2">
        <v>36</v>
      </c>
      <c r="F11323" s="2">
        <v>0.27</v>
      </c>
    </row>
    <row r="11324" ht="24" spans="1:6">
      <c r="A11324" s="2">
        <v>2024911038</v>
      </c>
      <c r="B11324" s="3" t="s">
        <v>11749</v>
      </c>
      <c r="C11324" s="3" t="s">
        <v>4564</v>
      </c>
      <c r="D11324" s="3" t="s">
        <v>4565</v>
      </c>
      <c r="E11324" s="2">
        <v>73</v>
      </c>
      <c r="F11324" s="2">
        <v>0.55</v>
      </c>
    </row>
    <row r="11325" ht="24" spans="1:6">
      <c r="A11325" s="2">
        <v>2024911039</v>
      </c>
      <c r="B11325" s="3" t="s">
        <v>11750</v>
      </c>
      <c r="C11325" s="3" t="s">
        <v>4564</v>
      </c>
      <c r="D11325" s="3" t="s">
        <v>4565</v>
      </c>
      <c r="E11325" s="2">
        <v>42</v>
      </c>
      <c r="F11325" s="2">
        <v>0.32</v>
      </c>
    </row>
    <row r="11326" ht="24" spans="1:6">
      <c r="A11326" s="2">
        <v>2024911040</v>
      </c>
      <c r="B11326" s="3" t="s">
        <v>11751</v>
      </c>
      <c r="C11326" s="3" t="s">
        <v>4564</v>
      </c>
      <c r="D11326" s="3" t="s">
        <v>4565</v>
      </c>
      <c r="E11326" s="2">
        <v>106</v>
      </c>
      <c r="F11326" s="2">
        <v>0.8</v>
      </c>
    </row>
    <row r="11327" ht="24" spans="1:6">
      <c r="A11327" s="2">
        <v>2024911041</v>
      </c>
      <c r="B11327" s="3" t="s">
        <v>11752</v>
      </c>
      <c r="C11327" s="3" t="s">
        <v>4564</v>
      </c>
      <c r="D11327" s="3" t="s">
        <v>4565</v>
      </c>
      <c r="E11327" s="2">
        <v>100</v>
      </c>
      <c r="F11327" s="2">
        <v>0.76</v>
      </c>
    </row>
    <row r="11328" ht="48" spans="1:6">
      <c r="A11328" s="2">
        <v>2024911042</v>
      </c>
      <c r="B11328" s="3" t="s">
        <v>11753</v>
      </c>
      <c r="C11328" s="3" t="s">
        <v>4564</v>
      </c>
      <c r="D11328" s="3" t="s">
        <v>4565</v>
      </c>
      <c r="E11328" s="2">
        <v>94</v>
      </c>
      <c r="F11328" s="2">
        <v>0.71</v>
      </c>
    </row>
    <row r="11329" ht="24" spans="1:6">
      <c r="A11329" s="2">
        <v>2024911043</v>
      </c>
      <c r="B11329" s="3" t="s">
        <v>11754</v>
      </c>
      <c r="C11329" s="3" t="s">
        <v>4564</v>
      </c>
      <c r="D11329" s="3" t="s">
        <v>4565</v>
      </c>
      <c r="E11329" s="2">
        <v>57</v>
      </c>
      <c r="F11329" s="2">
        <v>0.43</v>
      </c>
    </row>
    <row r="11330" ht="24" spans="1:6">
      <c r="A11330" s="2">
        <v>2024911044</v>
      </c>
      <c r="B11330" s="3" t="s">
        <v>11755</v>
      </c>
      <c r="C11330" s="3" t="s">
        <v>4564</v>
      </c>
      <c r="D11330" s="3" t="s">
        <v>4565</v>
      </c>
      <c r="E11330" s="2">
        <v>57</v>
      </c>
      <c r="F11330" s="2">
        <v>0.43</v>
      </c>
    </row>
    <row r="11331" ht="36" spans="1:6">
      <c r="A11331" s="2">
        <v>2024911045</v>
      </c>
      <c r="B11331" s="3" t="s">
        <v>11756</v>
      </c>
      <c r="C11331" s="3" t="s">
        <v>4564</v>
      </c>
      <c r="D11331" s="3" t="s">
        <v>4565</v>
      </c>
      <c r="E11331" s="2">
        <v>18</v>
      </c>
      <c r="F11331" s="2">
        <v>0.14</v>
      </c>
    </row>
    <row r="11332" ht="48" spans="1:6">
      <c r="A11332" s="2">
        <v>2024911048</v>
      </c>
      <c r="B11332" s="3" t="s">
        <v>11757</v>
      </c>
      <c r="C11332" s="3" t="s">
        <v>4564</v>
      </c>
      <c r="D11332" s="3" t="s">
        <v>4565</v>
      </c>
      <c r="E11332" s="2">
        <v>81</v>
      </c>
      <c r="F11332" s="2">
        <v>0.61</v>
      </c>
    </row>
    <row r="11333" ht="36" spans="1:6">
      <c r="A11333" s="2">
        <v>2024911049</v>
      </c>
      <c r="B11333" s="3" t="s">
        <v>11758</v>
      </c>
      <c r="C11333" s="3" t="s">
        <v>4564</v>
      </c>
      <c r="D11333" s="3" t="s">
        <v>4565</v>
      </c>
      <c r="E11333" s="2">
        <v>103</v>
      </c>
      <c r="F11333" s="2">
        <v>0.78</v>
      </c>
    </row>
    <row r="11334" ht="36" spans="1:6">
      <c r="A11334" s="2">
        <v>2024911050</v>
      </c>
      <c r="B11334" s="3" t="s">
        <v>11759</v>
      </c>
      <c r="C11334" s="3" t="s">
        <v>4564</v>
      </c>
      <c r="D11334" s="3" t="s">
        <v>4565</v>
      </c>
      <c r="E11334" s="2">
        <v>47</v>
      </c>
      <c r="F11334" s="2">
        <v>0.36</v>
      </c>
    </row>
    <row r="11335" ht="36" spans="1:6">
      <c r="A11335" s="2">
        <v>2024911051</v>
      </c>
      <c r="B11335" s="3" t="s">
        <v>11760</v>
      </c>
      <c r="C11335" s="3" t="s">
        <v>4564</v>
      </c>
      <c r="D11335" s="3" t="s">
        <v>4565</v>
      </c>
      <c r="E11335" s="2">
        <v>74</v>
      </c>
      <c r="F11335" s="2">
        <v>0.56</v>
      </c>
    </row>
    <row r="11336" ht="36" spans="1:6">
      <c r="A11336" s="2">
        <v>2024911052</v>
      </c>
      <c r="B11336" s="3" t="s">
        <v>11761</v>
      </c>
      <c r="C11336" s="3" t="s">
        <v>4564</v>
      </c>
      <c r="D11336" s="3" t="s">
        <v>4565</v>
      </c>
      <c r="E11336" s="2">
        <v>90</v>
      </c>
      <c r="F11336" s="2">
        <v>0.68</v>
      </c>
    </row>
    <row r="11337" ht="24" spans="1:6">
      <c r="A11337" s="2">
        <v>2024911053</v>
      </c>
      <c r="B11337" s="3" t="s">
        <v>11762</v>
      </c>
      <c r="C11337" s="3" t="s">
        <v>4564</v>
      </c>
      <c r="D11337" s="3" t="s">
        <v>4565</v>
      </c>
      <c r="E11337" s="2">
        <v>98</v>
      </c>
      <c r="F11337" s="2">
        <v>0.74</v>
      </c>
    </row>
    <row r="11338" ht="36" spans="1:6">
      <c r="A11338" s="2">
        <v>2024911054</v>
      </c>
      <c r="B11338" s="3" t="s">
        <v>11763</v>
      </c>
      <c r="C11338" s="3" t="s">
        <v>4564</v>
      </c>
      <c r="D11338" s="3" t="s">
        <v>4565</v>
      </c>
      <c r="E11338" s="2">
        <v>42</v>
      </c>
      <c r="F11338" s="2">
        <v>0.32</v>
      </c>
    </row>
    <row r="11339" ht="24" spans="1:6">
      <c r="A11339" s="2">
        <v>2024911057</v>
      </c>
      <c r="B11339" s="3" t="s">
        <v>11764</v>
      </c>
      <c r="C11339" s="3" t="s">
        <v>4564</v>
      </c>
      <c r="D11339" s="3" t="s">
        <v>4565</v>
      </c>
      <c r="E11339" s="2">
        <v>114</v>
      </c>
      <c r="F11339" s="2">
        <v>0.86</v>
      </c>
    </row>
    <row r="11340" ht="36" spans="1:6">
      <c r="A11340" s="2">
        <v>2024911058</v>
      </c>
      <c r="B11340" s="3" t="s">
        <v>11765</v>
      </c>
      <c r="C11340" s="3" t="s">
        <v>4564</v>
      </c>
      <c r="D11340" s="3" t="s">
        <v>4565</v>
      </c>
      <c r="E11340" s="2">
        <v>40</v>
      </c>
      <c r="F11340" s="2">
        <v>0.3</v>
      </c>
    </row>
    <row r="11341" ht="36" spans="1:6">
      <c r="A11341" s="2">
        <v>2024911060</v>
      </c>
      <c r="B11341" s="3" t="s">
        <v>11766</v>
      </c>
      <c r="C11341" s="3" t="s">
        <v>4564</v>
      </c>
      <c r="D11341" s="3" t="s">
        <v>4565</v>
      </c>
      <c r="E11341" s="2">
        <v>75</v>
      </c>
      <c r="F11341" s="2">
        <v>0.57</v>
      </c>
    </row>
    <row r="11342" ht="36" spans="1:6">
      <c r="A11342" s="2">
        <v>2024911061</v>
      </c>
      <c r="B11342" s="3" t="s">
        <v>11767</v>
      </c>
      <c r="C11342" s="3" t="s">
        <v>4564</v>
      </c>
      <c r="D11342" s="3" t="s">
        <v>4565</v>
      </c>
      <c r="E11342" s="2">
        <v>96</v>
      </c>
      <c r="F11342" s="2">
        <v>0.73</v>
      </c>
    </row>
    <row r="11343" ht="24" spans="1:6">
      <c r="A11343" s="2">
        <v>2024911062</v>
      </c>
      <c r="B11343" s="3" t="s">
        <v>11768</v>
      </c>
      <c r="C11343" s="3" t="s">
        <v>4564</v>
      </c>
      <c r="D11343" s="3" t="s">
        <v>4565</v>
      </c>
      <c r="E11343" s="2">
        <v>87</v>
      </c>
      <c r="F11343" s="2">
        <v>0.66</v>
      </c>
    </row>
    <row r="11344" ht="24" spans="1:6">
      <c r="A11344" s="2">
        <v>2024911063</v>
      </c>
      <c r="B11344" s="3" t="s">
        <v>11769</v>
      </c>
      <c r="C11344" s="3" t="s">
        <v>4564</v>
      </c>
      <c r="D11344" s="3" t="s">
        <v>4565</v>
      </c>
      <c r="E11344" s="2">
        <v>109</v>
      </c>
      <c r="F11344" s="2">
        <v>0.83</v>
      </c>
    </row>
    <row r="11345" ht="36" spans="1:6">
      <c r="A11345" s="2">
        <v>2024911064</v>
      </c>
      <c r="B11345" s="3" t="s">
        <v>11770</v>
      </c>
      <c r="C11345" s="3" t="s">
        <v>4564</v>
      </c>
      <c r="D11345" s="3" t="s">
        <v>4565</v>
      </c>
      <c r="E11345" s="2">
        <v>105</v>
      </c>
      <c r="F11345" s="2">
        <v>0.8</v>
      </c>
    </row>
    <row r="11346" ht="24" spans="1:6">
      <c r="A11346" s="2">
        <v>2024911065</v>
      </c>
      <c r="B11346" s="3" t="s">
        <v>11771</v>
      </c>
      <c r="C11346" s="3" t="s">
        <v>4564</v>
      </c>
      <c r="D11346" s="3" t="s">
        <v>4565</v>
      </c>
      <c r="E11346" s="2">
        <v>5</v>
      </c>
      <c r="F11346" s="2">
        <v>0.04</v>
      </c>
    </row>
    <row r="11347" ht="36" spans="1:6">
      <c r="A11347" s="2">
        <v>2024911066</v>
      </c>
      <c r="B11347" s="3" t="s">
        <v>11772</v>
      </c>
      <c r="C11347" s="3" t="s">
        <v>4564</v>
      </c>
      <c r="D11347" s="3" t="s">
        <v>4565</v>
      </c>
      <c r="E11347" s="2">
        <v>35</v>
      </c>
      <c r="F11347" s="2">
        <v>0.27</v>
      </c>
    </row>
    <row r="11348" ht="24" spans="1:6">
      <c r="A11348" s="2">
        <v>2024911067</v>
      </c>
      <c r="B11348" s="3" t="s">
        <v>11773</v>
      </c>
      <c r="C11348" s="3" t="s">
        <v>4564</v>
      </c>
      <c r="D11348" s="3" t="s">
        <v>4565</v>
      </c>
      <c r="E11348" s="2">
        <v>78</v>
      </c>
      <c r="F11348" s="2">
        <v>0.59</v>
      </c>
    </row>
    <row r="11349" ht="24" spans="1:6">
      <c r="A11349" s="2">
        <v>2024911068</v>
      </c>
      <c r="B11349" s="3" t="s">
        <v>11774</v>
      </c>
      <c r="C11349" s="3" t="s">
        <v>4564</v>
      </c>
      <c r="D11349" s="3" t="s">
        <v>4565</v>
      </c>
      <c r="E11349" s="2">
        <v>85</v>
      </c>
      <c r="F11349" s="2">
        <v>0.64</v>
      </c>
    </row>
    <row r="11350" ht="48" spans="1:6">
      <c r="A11350" s="2">
        <v>2024911069</v>
      </c>
      <c r="B11350" s="3" t="s">
        <v>11775</v>
      </c>
      <c r="C11350" s="3" t="s">
        <v>4564</v>
      </c>
      <c r="D11350" s="3" t="s">
        <v>4565</v>
      </c>
      <c r="E11350" s="2">
        <v>61</v>
      </c>
      <c r="F11350" s="2">
        <v>0.46</v>
      </c>
    </row>
    <row r="11351" ht="24" spans="1:6">
      <c r="A11351" s="2">
        <v>2024911070</v>
      </c>
      <c r="B11351" s="3" t="s">
        <v>11776</v>
      </c>
      <c r="C11351" s="3" t="s">
        <v>4564</v>
      </c>
      <c r="D11351" s="3" t="s">
        <v>4565</v>
      </c>
      <c r="E11351" s="2">
        <v>107</v>
      </c>
      <c r="F11351" s="2">
        <v>0.81</v>
      </c>
    </row>
    <row r="11352" ht="24" spans="1:6">
      <c r="A11352" s="2">
        <v>2024911072</v>
      </c>
      <c r="B11352" s="3" t="s">
        <v>11777</v>
      </c>
      <c r="C11352" s="3" t="s">
        <v>4564</v>
      </c>
      <c r="D11352" s="3" t="s">
        <v>4565</v>
      </c>
      <c r="E11352" s="2">
        <v>68</v>
      </c>
      <c r="F11352" s="2">
        <v>0.52</v>
      </c>
    </row>
    <row r="11353" ht="24" spans="1:6">
      <c r="A11353" s="2">
        <v>2024911073</v>
      </c>
      <c r="B11353" s="3" t="s">
        <v>11778</v>
      </c>
      <c r="C11353" s="3" t="s">
        <v>4564</v>
      </c>
      <c r="D11353" s="3" t="s">
        <v>4565</v>
      </c>
      <c r="E11353" s="2">
        <v>110</v>
      </c>
      <c r="F11353" s="2">
        <v>0.83</v>
      </c>
    </row>
    <row r="11354" ht="36" spans="1:6">
      <c r="A11354" s="2">
        <v>2024911074</v>
      </c>
      <c r="B11354" s="3" t="s">
        <v>11779</v>
      </c>
      <c r="C11354" s="3" t="s">
        <v>4564</v>
      </c>
      <c r="D11354" s="3" t="s">
        <v>4565</v>
      </c>
      <c r="E11354" s="2">
        <v>82</v>
      </c>
      <c r="F11354" s="2">
        <v>0.62</v>
      </c>
    </row>
    <row r="11355" ht="36" spans="1:6">
      <c r="A11355" s="2">
        <v>2024911075</v>
      </c>
      <c r="B11355" s="3" t="s">
        <v>11780</v>
      </c>
      <c r="C11355" s="3" t="s">
        <v>4564</v>
      </c>
      <c r="D11355" s="3" t="s">
        <v>4565</v>
      </c>
      <c r="E11355" s="2">
        <v>76</v>
      </c>
      <c r="F11355" s="2">
        <v>0.58</v>
      </c>
    </row>
    <row r="11356" ht="24" spans="1:6">
      <c r="A11356" s="2">
        <v>2024911076</v>
      </c>
      <c r="B11356" s="3" t="s">
        <v>11781</v>
      </c>
      <c r="C11356" s="3" t="s">
        <v>4564</v>
      </c>
      <c r="D11356" s="3" t="s">
        <v>4565</v>
      </c>
      <c r="E11356" s="2">
        <v>65</v>
      </c>
      <c r="F11356" s="2">
        <v>0.49</v>
      </c>
    </row>
    <row r="11357" ht="36" spans="1:6">
      <c r="A11357" s="2">
        <v>2024911077</v>
      </c>
      <c r="B11357" s="3" t="s">
        <v>11782</v>
      </c>
      <c r="C11357" s="3" t="s">
        <v>4564</v>
      </c>
      <c r="D11357" s="3" t="s">
        <v>4565</v>
      </c>
      <c r="E11357" s="2">
        <v>55</v>
      </c>
      <c r="F11357" s="2">
        <v>0.42</v>
      </c>
    </row>
    <row r="11358" ht="36" spans="1:6">
      <c r="A11358" s="2">
        <v>2024911078</v>
      </c>
      <c r="B11358" s="3" t="s">
        <v>11783</v>
      </c>
      <c r="C11358" s="3" t="s">
        <v>4564</v>
      </c>
      <c r="D11358" s="3" t="s">
        <v>4565</v>
      </c>
      <c r="E11358" s="2">
        <v>3</v>
      </c>
      <c r="F11358" s="2">
        <v>0.02</v>
      </c>
    </row>
    <row r="11359" ht="36" spans="1:6">
      <c r="A11359" s="2">
        <v>2024911079</v>
      </c>
      <c r="B11359" s="3" t="s">
        <v>11784</v>
      </c>
      <c r="C11359" s="3" t="s">
        <v>4564</v>
      </c>
      <c r="D11359" s="3" t="s">
        <v>4565</v>
      </c>
      <c r="E11359" s="2">
        <v>95</v>
      </c>
      <c r="F11359" s="2">
        <v>0.72</v>
      </c>
    </row>
    <row r="11360" ht="36" spans="1:6">
      <c r="A11360" s="2">
        <v>2024911080</v>
      </c>
      <c r="B11360" s="3" t="s">
        <v>11785</v>
      </c>
      <c r="C11360" s="3" t="s">
        <v>4564</v>
      </c>
      <c r="D11360" s="3" t="s">
        <v>4565</v>
      </c>
      <c r="E11360" s="2">
        <v>93</v>
      </c>
      <c r="F11360" s="2">
        <v>0.7</v>
      </c>
    </row>
    <row r="11361" ht="48" spans="1:6">
      <c r="A11361" s="2">
        <v>2024911082</v>
      </c>
      <c r="B11361" s="3" t="s">
        <v>11786</v>
      </c>
      <c r="C11361" s="3" t="s">
        <v>4564</v>
      </c>
      <c r="D11361" s="3" t="s">
        <v>4565</v>
      </c>
      <c r="E11361" s="2">
        <v>67</v>
      </c>
      <c r="F11361" s="2">
        <v>0.51</v>
      </c>
    </row>
    <row r="11362" ht="36" spans="1:6">
      <c r="A11362" s="2">
        <v>2024911084</v>
      </c>
      <c r="B11362" s="3" t="s">
        <v>11787</v>
      </c>
      <c r="C11362" s="3" t="s">
        <v>4564</v>
      </c>
      <c r="D11362" s="3" t="s">
        <v>4565</v>
      </c>
      <c r="E11362" s="2">
        <v>83</v>
      </c>
      <c r="F11362" s="2">
        <v>0.63</v>
      </c>
    </row>
    <row r="11363" ht="36" spans="1:6">
      <c r="A11363" s="2">
        <v>2024911085</v>
      </c>
      <c r="B11363" s="3" t="s">
        <v>11788</v>
      </c>
      <c r="C11363" s="3" t="s">
        <v>4564</v>
      </c>
      <c r="D11363" s="3" t="s">
        <v>4565</v>
      </c>
      <c r="E11363" s="2">
        <v>40</v>
      </c>
      <c r="F11363" s="2">
        <v>0.3</v>
      </c>
    </row>
    <row r="11364" ht="36" spans="1:6">
      <c r="A11364" s="2">
        <v>2024911086</v>
      </c>
      <c r="B11364" s="3" t="s">
        <v>11789</v>
      </c>
      <c r="C11364" s="3" t="s">
        <v>4564</v>
      </c>
      <c r="D11364" s="3" t="s">
        <v>4565</v>
      </c>
      <c r="E11364" s="2">
        <v>44</v>
      </c>
      <c r="F11364" s="2">
        <v>0.33</v>
      </c>
    </row>
    <row r="11365" ht="36" spans="1:6">
      <c r="A11365" s="2">
        <v>2024911087</v>
      </c>
      <c r="B11365" s="3" t="s">
        <v>11790</v>
      </c>
      <c r="C11365" s="3" t="s">
        <v>4564</v>
      </c>
      <c r="D11365" s="3" t="s">
        <v>4565</v>
      </c>
      <c r="E11365" s="2">
        <v>33</v>
      </c>
      <c r="F11365" s="2">
        <v>0.25</v>
      </c>
    </row>
    <row r="11366" ht="36" spans="1:6">
      <c r="A11366" s="2">
        <v>2024911088</v>
      </c>
      <c r="B11366" s="3" t="s">
        <v>11791</v>
      </c>
      <c r="C11366" s="3" t="s">
        <v>4564</v>
      </c>
      <c r="D11366" s="3" t="s">
        <v>4565</v>
      </c>
      <c r="E11366" s="2">
        <v>14</v>
      </c>
      <c r="F11366" s="2">
        <v>0.11</v>
      </c>
    </row>
    <row r="11367" ht="36" spans="1:6">
      <c r="A11367" s="2">
        <v>2024911089</v>
      </c>
      <c r="B11367" s="3" t="s">
        <v>11792</v>
      </c>
      <c r="C11367" s="3" t="s">
        <v>4564</v>
      </c>
      <c r="D11367" s="3" t="s">
        <v>4565</v>
      </c>
      <c r="E11367" s="2">
        <v>28</v>
      </c>
      <c r="F11367" s="2">
        <v>0.21</v>
      </c>
    </row>
    <row r="11368" ht="36" spans="1:6">
      <c r="A11368" s="2">
        <v>2024911090</v>
      </c>
      <c r="B11368" s="3" t="s">
        <v>11793</v>
      </c>
      <c r="C11368" s="3" t="s">
        <v>4564</v>
      </c>
      <c r="D11368" s="3" t="s">
        <v>4565</v>
      </c>
      <c r="E11368" s="2">
        <v>19</v>
      </c>
      <c r="F11368" s="2">
        <v>0.14</v>
      </c>
    </row>
    <row r="11369" ht="24" spans="1:6">
      <c r="A11369" s="2">
        <v>2024911091</v>
      </c>
      <c r="B11369" s="3" t="s">
        <v>11794</v>
      </c>
      <c r="C11369" s="3" t="s">
        <v>4564</v>
      </c>
      <c r="D11369" s="3" t="s">
        <v>4565</v>
      </c>
      <c r="E11369" s="2">
        <v>30</v>
      </c>
      <c r="F11369" s="2">
        <v>0.23</v>
      </c>
    </row>
    <row r="11370" ht="36" spans="1:6">
      <c r="A11370" s="2">
        <v>2024911094</v>
      </c>
      <c r="B11370" s="3" t="s">
        <v>11795</v>
      </c>
      <c r="C11370" s="3" t="s">
        <v>4564</v>
      </c>
      <c r="D11370" s="3" t="s">
        <v>4565</v>
      </c>
      <c r="E11370" s="2">
        <v>7</v>
      </c>
      <c r="F11370" s="2">
        <v>0.05</v>
      </c>
    </row>
    <row r="11371" ht="24" spans="1:6">
      <c r="A11371" s="2">
        <v>2024911095</v>
      </c>
      <c r="B11371" s="3" t="s">
        <v>11796</v>
      </c>
      <c r="C11371" s="3" t="s">
        <v>4564</v>
      </c>
      <c r="D11371" s="3" t="s">
        <v>4565</v>
      </c>
      <c r="E11371" s="2">
        <v>72</v>
      </c>
      <c r="F11371" s="2">
        <v>0.55</v>
      </c>
    </row>
    <row r="11372" ht="24" spans="1:6">
      <c r="A11372" s="2">
        <v>2024911096</v>
      </c>
      <c r="B11372" s="3" t="s">
        <v>11797</v>
      </c>
      <c r="C11372" s="3" t="s">
        <v>4564</v>
      </c>
      <c r="D11372" s="3" t="s">
        <v>4565</v>
      </c>
      <c r="E11372" s="2">
        <v>71</v>
      </c>
      <c r="F11372" s="2">
        <v>0.54</v>
      </c>
    </row>
    <row r="11373" ht="24" spans="1:6">
      <c r="A11373" s="2">
        <v>2024911097</v>
      </c>
      <c r="B11373" s="3" t="s">
        <v>11798</v>
      </c>
      <c r="C11373" s="3" t="s">
        <v>4564</v>
      </c>
      <c r="D11373" s="3" t="s">
        <v>4565</v>
      </c>
      <c r="E11373" s="2">
        <v>48</v>
      </c>
      <c r="F11373" s="2">
        <v>0.36</v>
      </c>
    </row>
    <row r="11374" ht="36" spans="1:6">
      <c r="A11374" s="2">
        <v>2024911098</v>
      </c>
      <c r="B11374" s="3" t="s">
        <v>11799</v>
      </c>
      <c r="C11374" s="3" t="s">
        <v>4564</v>
      </c>
      <c r="D11374" s="3" t="s">
        <v>4565</v>
      </c>
      <c r="E11374" s="2">
        <v>39</v>
      </c>
      <c r="F11374" s="2">
        <v>0.3</v>
      </c>
    </row>
    <row r="11375" ht="24" spans="1:6">
      <c r="A11375" s="2">
        <v>2024911099</v>
      </c>
      <c r="B11375" s="3" t="s">
        <v>11800</v>
      </c>
      <c r="C11375" s="3" t="s">
        <v>4564</v>
      </c>
      <c r="D11375" s="3" t="s">
        <v>4565</v>
      </c>
      <c r="E11375" s="2">
        <v>99</v>
      </c>
      <c r="F11375" s="2">
        <v>0.75</v>
      </c>
    </row>
    <row r="11376" ht="36" spans="1:6">
      <c r="A11376" s="2">
        <v>2024911100</v>
      </c>
      <c r="B11376" s="3" t="s">
        <v>11801</v>
      </c>
      <c r="C11376" s="3" t="s">
        <v>4564</v>
      </c>
      <c r="D11376" s="3" t="s">
        <v>4565</v>
      </c>
      <c r="E11376" s="2">
        <v>91</v>
      </c>
      <c r="F11376" s="2">
        <v>0.69</v>
      </c>
    </row>
    <row r="11377" ht="48" spans="1:6">
      <c r="A11377" s="2">
        <v>2024911101</v>
      </c>
      <c r="B11377" s="3" t="s">
        <v>11802</v>
      </c>
      <c r="C11377" s="3" t="s">
        <v>4564</v>
      </c>
      <c r="D11377" s="3" t="s">
        <v>4565</v>
      </c>
      <c r="E11377" s="2">
        <v>48</v>
      </c>
      <c r="F11377" s="2">
        <v>0.36</v>
      </c>
    </row>
    <row r="11378" ht="36" spans="1:6">
      <c r="A11378" s="2">
        <v>2024911102</v>
      </c>
      <c r="B11378" s="3" t="s">
        <v>11803</v>
      </c>
      <c r="C11378" s="3" t="s">
        <v>4564</v>
      </c>
      <c r="D11378" s="3" t="s">
        <v>4565</v>
      </c>
      <c r="E11378" s="2">
        <v>19</v>
      </c>
      <c r="F11378" s="2">
        <v>0.14</v>
      </c>
    </row>
    <row r="11379" ht="36" spans="1:6">
      <c r="A11379" s="2">
        <v>2024911103</v>
      </c>
      <c r="B11379" s="3" t="s">
        <v>11804</v>
      </c>
      <c r="C11379" s="3" t="s">
        <v>4564</v>
      </c>
      <c r="D11379" s="3" t="s">
        <v>4565</v>
      </c>
      <c r="E11379" s="2">
        <v>9</v>
      </c>
      <c r="F11379" s="2">
        <v>0.07</v>
      </c>
    </row>
    <row r="11380" ht="24" spans="1:6">
      <c r="A11380" s="2">
        <v>2024911104</v>
      </c>
      <c r="B11380" s="3" t="s">
        <v>11805</v>
      </c>
      <c r="C11380" s="3" t="s">
        <v>4564</v>
      </c>
      <c r="D11380" s="3" t="s">
        <v>4565</v>
      </c>
      <c r="E11380" s="2">
        <v>6</v>
      </c>
      <c r="F11380" s="2">
        <v>0.05</v>
      </c>
    </row>
    <row r="11381" ht="24" spans="1:6">
      <c r="A11381" s="2">
        <v>2024911105</v>
      </c>
      <c r="B11381" s="3" t="s">
        <v>11806</v>
      </c>
      <c r="C11381" s="3" t="s">
        <v>4564</v>
      </c>
      <c r="D11381" s="3" t="s">
        <v>4565</v>
      </c>
      <c r="E11381" s="2">
        <v>79</v>
      </c>
      <c r="F11381" s="2">
        <v>0.6</v>
      </c>
    </row>
    <row r="11382" ht="48" spans="1:6">
      <c r="A11382" s="2">
        <v>2024911106</v>
      </c>
      <c r="B11382" s="3" t="s">
        <v>11807</v>
      </c>
      <c r="C11382" s="3" t="s">
        <v>4564</v>
      </c>
      <c r="D11382" s="3" t="s">
        <v>4565</v>
      </c>
      <c r="E11382" s="2">
        <v>108</v>
      </c>
      <c r="F11382" s="2">
        <v>0.82</v>
      </c>
    </row>
    <row r="11383" ht="36" spans="1:6">
      <c r="A11383" s="2">
        <v>2024911107</v>
      </c>
      <c r="B11383" s="3" t="s">
        <v>11808</v>
      </c>
      <c r="C11383" s="3" t="s">
        <v>4564</v>
      </c>
      <c r="D11383" s="3" t="s">
        <v>4565</v>
      </c>
      <c r="E11383" s="2">
        <v>101</v>
      </c>
      <c r="F11383" s="2">
        <v>0.77</v>
      </c>
    </row>
    <row r="11384" ht="24" spans="1:6">
      <c r="A11384" s="2">
        <v>2024911108</v>
      </c>
      <c r="B11384" s="3" t="s">
        <v>11809</v>
      </c>
      <c r="C11384" s="3" t="s">
        <v>4564</v>
      </c>
      <c r="D11384" s="3" t="s">
        <v>4565</v>
      </c>
      <c r="E11384" s="2">
        <v>76</v>
      </c>
      <c r="F11384" s="2">
        <v>0.58</v>
      </c>
    </row>
    <row r="11385" ht="36" spans="1:6">
      <c r="A11385" s="2">
        <v>2024911109</v>
      </c>
      <c r="B11385" s="3" t="s">
        <v>11810</v>
      </c>
      <c r="C11385" s="3" t="s">
        <v>4564</v>
      </c>
      <c r="D11385" s="3" t="s">
        <v>4565</v>
      </c>
      <c r="E11385" s="2">
        <v>114</v>
      </c>
      <c r="F11385" s="2">
        <v>0.86</v>
      </c>
    </row>
    <row r="11386" ht="48" spans="1:6">
      <c r="A11386" s="2">
        <v>2024911111</v>
      </c>
      <c r="B11386" s="3" t="s">
        <v>11811</v>
      </c>
      <c r="C11386" s="3" t="s">
        <v>4564</v>
      </c>
      <c r="D11386" s="3" t="s">
        <v>4565</v>
      </c>
      <c r="E11386" s="2">
        <v>102</v>
      </c>
      <c r="F11386" s="2">
        <v>0.77</v>
      </c>
    </row>
    <row r="11387" ht="36" spans="1:6">
      <c r="A11387" s="2">
        <v>2024911112</v>
      </c>
      <c r="B11387" s="3" t="s">
        <v>11812</v>
      </c>
      <c r="C11387" s="3" t="s">
        <v>4564</v>
      </c>
      <c r="D11387" s="3" t="s">
        <v>4565</v>
      </c>
      <c r="E11387" s="2">
        <v>59</v>
      </c>
      <c r="F11387" s="2">
        <v>0.45</v>
      </c>
    </row>
    <row r="11388" ht="24" spans="1:6">
      <c r="A11388" s="2">
        <v>2024911113</v>
      </c>
      <c r="B11388" s="3" t="s">
        <v>11813</v>
      </c>
      <c r="C11388" s="3" t="s">
        <v>4564</v>
      </c>
      <c r="D11388" s="3" t="s">
        <v>4565</v>
      </c>
      <c r="E11388" s="2">
        <v>114</v>
      </c>
      <c r="F11388" s="2">
        <v>0.86</v>
      </c>
    </row>
    <row r="11389" ht="24" spans="1:6">
      <c r="A11389" s="2">
        <v>2024911115</v>
      </c>
      <c r="B11389" s="3" t="s">
        <v>11814</v>
      </c>
      <c r="C11389" s="3" t="s">
        <v>4564</v>
      </c>
      <c r="D11389" s="3" t="s">
        <v>4565</v>
      </c>
      <c r="E11389" s="2">
        <v>25</v>
      </c>
      <c r="F11389" s="2">
        <v>0.19</v>
      </c>
    </row>
    <row r="11390" ht="36" spans="1:6">
      <c r="A11390" s="2">
        <v>2024911116</v>
      </c>
      <c r="B11390" s="3" t="s">
        <v>11815</v>
      </c>
      <c r="C11390" s="3" t="s">
        <v>4564</v>
      </c>
      <c r="D11390" s="3" t="s">
        <v>4565</v>
      </c>
      <c r="E11390" s="2">
        <v>53</v>
      </c>
      <c r="F11390" s="2">
        <v>0.4</v>
      </c>
    </row>
    <row r="11391" ht="48" spans="1:6">
      <c r="A11391" s="2">
        <v>2024911117</v>
      </c>
      <c r="B11391" s="3" t="s">
        <v>11816</v>
      </c>
      <c r="C11391" s="3" t="s">
        <v>4564</v>
      </c>
      <c r="D11391" s="3" t="s">
        <v>4565</v>
      </c>
      <c r="E11391" s="2">
        <v>64</v>
      </c>
      <c r="F11391" s="2">
        <v>0.48</v>
      </c>
    </row>
    <row r="11392" ht="48" spans="1:6">
      <c r="A11392" s="2">
        <v>2024911118</v>
      </c>
      <c r="B11392" s="3" t="s">
        <v>11817</v>
      </c>
      <c r="C11392" s="3" t="s">
        <v>4564</v>
      </c>
      <c r="D11392" s="3" t="s">
        <v>4565</v>
      </c>
      <c r="E11392" s="2">
        <v>85</v>
      </c>
      <c r="F11392" s="2">
        <v>0.64</v>
      </c>
    </row>
    <row r="11393" ht="36" spans="1:6">
      <c r="A11393" s="2">
        <v>2024911119</v>
      </c>
      <c r="B11393" s="3" t="s">
        <v>11818</v>
      </c>
      <c r="C11393" s="3" t="s">
        <v>4564</v>
      </c>
      <c r="D11393" s="3" t="s">
        <v>4565</v>
      </c>
      <c r="E11393" s="2">
        <v>50</v>
      </c>
      <c r="F11393" s="2">
        <v>0.38</v>
      </c>
    </row>
    <row r="11394" ht="36" spans="1:6">
      <c r="A11394" s="2">
        <v>2024911120</v>
      </c>
      <c r="B11394" s="3" t="s">
        <v>11819</v>
      </c>
      <c r="C11394" s="3" t="s">
        <v>4564</v>
      </c>
      <c r="D11394" s="3" t="s">
        <v>4565</v>
      </c>
      <c r="E11394" s="2">
        <v>111</v>
      </c>
      <c r="F11394" s="2">
        <v>0.84</v>
      </c>
    </row>
    <row r="11395" ht="36" spans="1:6">
      <c r="A11395" s="2">
        <v>2024911121</v>
      </c>
      <c r="B11395" s="3" t="s">
        <v>11820</v>
      </c>
      <c r="C11395" s="3" t="s">
        <v>4564</v>
      </c>
      <c r="D11395" s="3" t="s">
        <v>4565</v>
      </c>
      <c r="E11395" s="2">
        <v>51</v>
      </c>
      <c r="F11395" s="2">
        <v>0.39</v>
      </c>
    </row>
    <row r="11396" ht="24" spans="1:6">
      <c r="A11396" s="2">
        <v>2024911123</v>
      </c>
      <c r="B11396" s="3" t="s">
        <v>11821</v>
      </c>
      <c r="C11396" s="3" t="s">
        <v>4564</v>
      </c>
      <c r="D11396" s="3" t="s">
        <v>4565</v>
      </c>
      <c r="E11396" s="2">
        <v>113</v>
      </c>
      <c r="F11396" s="2">
        <v>0.86</v>
      </c>
    </row>
    <row r="11397" ht="36" spans="1:6">
      <c r="A11397" s="2">
        <v>2024911124</v>
      </c>
      <c r="B11397" s="3" t="s">
        <v>11822</v>
      </c>
      <c r="C11397" s="3" t="s">
        <v>4564</v>
      </c>
      <c r="D11397" s="3" t="s">
        <v>4565</v>
      </c>
      <c r="E11397" s="2">
        <v>92</v>
      </c>
      <c r="F11397" s="2">
        <v>0.7</v>
      </c>
    </row>
    <row r="11398" ht="24" spans="1:6">
      <c r="A11398" s="2">
        <v>2024911125</v>
      </c>
      <c r="B11398" s="3" t="s">
        <v>11823</v>
      </c>
      <c r="C11398" s="3" t="s">
        <v>4564</v>
      </c>
      <c r="D11398" s="3" t="s">
        <v>4565</v>
      </c>
      <c r="E11398" s="2">
        <v>27</v>
      </c>
      <c r="F11398" s="2">
        <v>0.2</v>
      </c>
    </row>
    <row r="11399" ht="24" spans="1:6">
      <c r="A11399" s="2">
        <v>2024911126</v>
      </c>
      <c r="B11399" s="3" t="s">
        <v>11824</v>
      </c>
      <c r="C11399" s="3" t="s">
        <v>4564</v>
      </c>
      <c r="D11399" s="3" t="s">
        <v>4565</v>
      </c>
      <c r="E11399" s="2">
        <v>69</v>
      </c>
      <c r="F11399" s="2">
        <v>0.52</v>
      </c>
    </row>
    <row r="11400" ht="24" spans="1:6">
      <c r="A11400" s="2">
        <v>2024911127</v>
      </c>
      <c r="B11400" s="3" t="s">
        <v>11825</v>
      </c>
      <c r="C11400" s="3" t="s">
        <v>4564</v>
      </c>
      <c r="D11400" s="3" t="s">
        <v>4565</v>
      </c>
      <c r="E11400" s="2">
        <v>97</v>
      </c>
      <c r="F11400" s="2">
        <v>0.73</v>
      </c>
    </row>
    <row r="11401" ht="36" spans="1:6">
      <c r="A11401" s="2">
        <v>2024911128</v>
      </c>
      <c r="B11401" s="3" t="s">
        <v>11826</v>
      </c>
      <c r="C11401" s="3" t="s">
        <v>4564</v>
      </c>
      <c r="D11401" s="3" t="s">
        <v>4565</v>
      </c>
      <c r="E11401" s="2">
        <v>66</v>
      </c>
      <c r="F11401" s="2">
        <v>0.5</v>
      </c>
    </row>
    <row r="11402" ht="36" spans="1:6">
      <c r="A11402" s="2">
        <v>2024911129</v>
      </c>
      <c r="B11402" s="3" t="s">
        <v>11827</v>
      </c>
      <c r="C11402" s="3" t="s">
        <v>4564</v>
      </c>
      <c r="D11402" s="3" t="s">
        <v>4565</v>
      </c>
      <c r="E11402" s="2">
        <v>111</v>
      </c>
      <c r="F11402" s="2">
        <v>0.84</v>
      </c>
    </row>
    <row r="11403" ht="48" spans="1:6">
      <c r="A11403" s="2">
        <v>2024911130</v>
      </c>
      <c r="B11403" s="3" t="s">
        <v>11828</v>
      </c>
      <c r="C11403" s="3" t="s">
        <v>4564</v>
      </c>
      <c r="D11403" s="3" t="s">
        <v>4565</v>
      </c>
      <c r="E11403" s="2">
        <v>52</v>
      </c>
      <c r="F11403" s="2">
        <v>0.39</v>
      </c>
    </row>
    <row r="11404" ht="24" spans="1:6">
      <c r="A11404" s="2">
        <v>2024911131</v>
      </c>
      <c r="B11404" s="3" t="s">
        <v>11829</v>
      </c>
      <c r="C11404" s="3" t="s">
        <v>4564</v>
      </c>
      <c r="D11404" s="3" t="s">
        <v>4565</v>
      </c>
      <c r="E11404" s="2">
        <v>13</v>
      </c>
      <c r="F11404" s="2">
        <v>0.1</v>
      </c>
    </row>
    <row r="11405" ht="36" spans="1:6">
      <c r="A11405" s="2">
        <v>2024911132</v>
      </c>
      <c r="B11405" s="3" t="s">
        <v>11830</v>
      </c>
      <c r="C11405" s="3" t="s">
        <v>4564</v>
      </c>
      <c r="D11405" s="3" t="s">
        <v>4565</v>
      </c>
      <c r="E11405" s="2">
        <v>63</v>
      </c>
      <c r="F11405" s="2">
        <v>0.48</v>
      </c>
    </row>
  </sheetData>
  <mergeCells count="6"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刘祥玲</cp:lastModifiedBy>
  <dcterms:created xsi:type="dcterms:W3CDTF">2025-03-06T15:23:00Z</dcterms:created>
  <dcterms:modified xsi:type="dcterms:W3CDTF">2025-03-07T05:46:01Z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AEAFBE1096AE44349E82D38D66F31982_13</vt:lpwstr>
  </property>
</Properties>
</file>