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DD9796C3-E819-4B3D-A343-CCDE5C5EDB87}" xr6:coauthVersionLast="45" xr6:coauthVersionMax="45" xr10:uidLastSave="{00000000-0000-0000-0000-000000000000}"/>
  <bookViews>
    <workbookView xWindow="5955" yWindow="2535" windowWidth="20295" windowHeight="11040" xr2:uid="{CF387822-7736-4914-B4B5-733CA255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<sst xmlns="http://schemas.openxmlformats.org/spreadsheetml/2006/main" count="9" uniqueCount="9">
  <si>
    <t>줄넘기</t>
    <phoneticPr fontId="1" type="noConversion"/>
  </si>
  <si>
    <t>수영</t>
    <phoneticPr fontId="1" type="noConversion"/>
  </si>
  <si>
    <t>배드민턴</t>
    <phoneticPr fontId="1" type="noConversion"/>
  </si>
  <si>
    <t>피구</t>
    <phoneticPr fontId="1" type="noConversion"/>
  </si>
  <si>
    <t>야구</t>
    <phoneticPr fontId="1" type="noConversion"/>
  </si>
  <si>
    <t>축구</t>
    <phoneticPr fontId="1" type="noConversion"/>
  </si>
  <si>
    <t>합계</t>
    <phoneticPr fontId="1" type="noConversion"/>
  </si>
  <si>
    <t>구분</t>
    <phoneticPr fontId="1" type="noConversion"/>
  </si>
  <si>
    <t>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</si>
</sst>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2CCD-9677-4FDC-8925-7011662F0021}">
  <dimension ref="A2:H3"/>
  <sheetViews>
    <sheetView tabSelected="1" zoomScale="130" zoomScaleNormal="130" workbookViewId="0">
      <selection activeCell="L28" sqref="L28"/>
    </sheetView>
  </sheetViews>
  <sheetFormatPr defaultRowHeight="16.5" x14ac:dyDescent="0.3"/>
  <sheetData>
    <row r="2" spans="1:8" ht="34.5" customHeight="1" x14ac:dyDescent="0.3">
      <c r="A2" s="2" t="s">
        <v>7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4.75" customHeight="1" x14ac:dyDescent="0.3">
      <c r="A3" s="3" t="s">
        <v>8</v>
      </c>
      <c r="B3" s="1">
        <v>25</v>
      </c>
      <c r="C3" s="1">
        <v>30</v>
      </c>
      <c r="D3" s="1">
        <v>40</v>
      </c>
      <c r="E3" s="1">
        <v>25</v>
      </c>
      <c r="F3" s="1">
        <v>35</v>
      </c>
      <c r="G3" s="1">
        <v>45</v>
      </c>
      <c r="H3" s="1">
        <f>SUM(B3:G3)</f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David_Desktop</cp:lastModifiedBy>
  <dcterms:created xsi:type="dcterms:W3CDTF">2020-07-31T11:05:40Z</dcterms:created>
  <dcterms:modified xsi:type="dcterms:W3CDTF">2020-07-31T12:18:33Z</dcterms:modified>
</cp:coreProperties>
</file>