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ngduek\Downloads\"/>
    </mc:Choice>
  </mc:AlternateContent>
  <xr:revisionPtr revIDLastSave="0" documentId="13_ncr:1_{0DA854A6-5116-4B85-AB21-FE9CEC257FC1}" xr6:coauthVersionLast="47" xr6:coauthVersionMax="47" xr10:uidLastSave="{00000000-0000-0000-0000-000000000000}"/>
  <bookViews>
    <workbookView xWindow="70740" yWindow="6624" windowWidth="19356" windowHeight="18684" xr2:uid="{23BB5EE6-8138-4116-99FA-283845619A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3" i="1"/>
</calcChain>
</file>

<file path=xl/sharedStrings.xml><?xml version="1.0" encoding="utf-8"?>
<sst xmlns="http://schemas.openxmlformats.org/spreadsheetml/2006/main" count="103" uniqueCount="103">
  <si>
    <t>학번</t>
  </si>
  <si>
    <t>이름</t>
  </si>
  <si>
    <t>이메일</t>
  </si>
  <si>
    <t>Teddy Mccarthy</t>
  </si>
  <si>
    <t>Arlene Levine</t>
  </si>
  <si>
    <t>Kathleen Kerr</t>
  </si>
  <si>
    <t>Ila Johnston</t>
  </si>
  <si>
    <t>Kent Harrell</t>
  </si>
  <si>
    <t>Dwain Durham</t>
  </si>
  <si>
    <t>Jackie Carey</t>
  </si>
  <si>
    <t>Rudy Villarreal</t>
  </si>
  <si>
    <t>Javier Rodriguez</t>
  </si>
  <si>
    <t>Felecia Ford</t>
  </si>
  <si>
    <t>Stanley Schwartz</t>
  </si>
  <si>
    <t>Kari Thornton</t>
  </si>
  <si>
    <t>Penny Bentley</t>
  </si>
  <si>
    <t>Benton Montoya</t>
  </si>
  <si>
    <t>Russel Kelley</t>
  </si>
  <si>
    <t>Joan Lawson</t>
  </si>
  <si>
    <t>Reva Hood</t>
  </si>
  <si>
    <t>Delbert Wilson</t>
  </si>
  <si>
    <t>Jacques Medina</t>
  </si>
  <si>
    <t>Nancy Richards</t>
  </si>
  <si>
    <t>Susan Byrd</t>
  </si>
  <si>
    <t>Paula Rosario</t>
  </si>
  <si>
    <t>Lamont Arnold</t>
  </si>
  <si>
    <t>Willard Guerra</t>
  </si>
  <si>
    <t>Arlen Khan</t>
  </si>
  <si>
    <t>Mari Wells</t>
  </si>
  <si>
    <t>Eddy Padilla</t>
  </si>
  <si>
    <t>Palmer Waters</t>
  </si>
  <si>
    <t>Jose Pittman</t>
  </si>
  <si>
    <t>Joy Alvarado</t>
  </si>
  <si>
    <t>Genevieve Davis</t>
  </si>
  <si>
    <t>Reed Boyd</t>
  </si>
  <si>
    <t>Ivan Wiggins</t>
  </si>
  <si>
    <t>Isabel Bruce</t>
  </si>
  <si>
    <t>Diane Hendricks</t>
  </si>
  <si>
    <t>Allison Everett</t>
  </si>
  <si>
    <t>Lori Simpson</t>
  </si>
  <si>
    <t>Tamera Love</t>
  </si>
  <si>
    <t>Ezekiel Cline</t>
  </si>
  <si>
    <t>Caitlin Hodges</t>
  </si>
  <si>
    <t>Winnie Lawrence</t>
  </si>
  <si>
    <t>Jesse Santana</t>
  </si>
  <si>
    <t>Rusty Beltran</t>
  </si>
  <si>
    <t>Alvin Pratt</t>
  </si>
  <si>
    <t>Tuan Maxwell</t>
  </si>
  <si>
    <t>Jody Robles</t>
  </si>
  <si>
    <t>Chelsea Sherman</t>
  </si>
  <si>
    <t>Gail Mckee</t>
  </si>
  <si>
    <t>Kris Wade</t>
  </si>
  <si>
    <t>Dewayne Blankenship</t>
  </si>
  <si>
    <t>Teddy.Mccarthy@sogang.ac.kr</t>
  </si>
  <si>
    <t>Arlene.Levine@sogang.ac.kr</t>
  </si>
  <si>
    <t>Kathleen.Kerr@sogang.ac.kr</t>
  </si>
  <si>
    <t>Ila.Johnston@sogang.ac.kr</t>
  </si>
  <si>
    <t>Kent.Harrell@sogang.ac.kr</t>
  </si>
  <si>
    <t>Dwain.Durham@sogang.ac.kr</t>
  </si>
  <si>
    <t>Jackie.Carey@sogang.ac.kr</t>
  </si>
  <si>
    <t>Rudy.Villarreal@sogang.ac.kr</t>
  </si>
  <si>
    <t>Javier.Rodriguez@sogang.ac.kr</t>
  </si>
  <si>
    <t>Felecia.Ford@sogang.ac.kr</t>
  </si>
  <si>
    <t>Stanley.Schwartz@sogang.ac.kr</t>
  </si>
  <si>
    <t>Kari.Thornton@sogang.ac.kr</t>
  </si>
  <si>
    <t>Penny.Bentley@sogang.ac.kr</t>
  </si>
  <si>
    <t>Benton.Montoya@sogang.ac.kr</t>
  </si>
  <si>
    <t>Russel.Kelley@sogang.ac.kr</t>
  </si>
  <si>
    <t>Joan.Lawson@sogang.ac.kr</t>
  </si>
  <si>
    <t>Reva.Hood@sogang.ac.kr</t>
  </si>
  <si>
    <t>Delbert.Wilson@sogang.ac.kr</t>
  </si>
  <si>
    <t>Jacques.Medina@sogang.ac.kr</t>
  </si>
  <si>
    <t>Nancy.Richards@sogang.ac.kr</t>
  </si>
  <si>
    <t>Susan.Byrd@sogang.ac.kr</t>
  </si>
  <si>
    <t>Paula.Rosario@sogang.ac.kr</t>
  </si>
  <si>
    <t>Lamont.Arnold@sogang.ac.kr</t>
  </si>
  <si>
    <t>Willard.Guerra@sogang.ac.kr</t>
  </si>
  <si>
    <t>Arlen.Khan@sogang.ac.kr</t>
  </si>
  <si>
    <t>Mari.Wells@sogang.ac.kr</t>
  </si>
  <si>
    <t>Eddy.Padilla@sogang.ac.kr</t>
  </si>
  <si>
    <t>Palmer.Waters@sogang.ac.kr</t>
  </si>
  <si>
    <t>Jose.Pittman@sogang.ac.kr</t>
  </si>
  <si>
    <t>Joy.Alvarado@sogang.ac.kr</t>
  </si>
  <si>
    <t>Genevieve.Davis@sogang.ac.kr</t>
  </si>
  <si>
    <t>Reed.Boyd@sogang.ac.kr</t>
  </si>
  <si>
    <t>Ivan.Wiggins@sogang.ac.kr</t>
  </si>
  <si>
    <t>Isabel.Bruce@sogang.ac.kr</t>
  </si>
  <si>
    <t>Diane.Hendricks@sogang.ac.kr</t>
  </si>
  <si>
    <t>Allison.Everett@sogang.ac.kr</t>
  </si>
  <si>
    <t>Lori.Simpson@sogang.ac.kr</t>
  </si>
  <si>
    <t>Tamera.Love@sogang.ac.kr</t>
  </si>
  <si>
    <t>Ezekiel.Cline@sogang.ac.kr</t>
  </si>
  <si>
    <t>Caitlin.Hodges@sogang.ac.kr</t>
  </si>
  <si>
    <t>Winnie.Lawrence@sogang.ac.kr</t>
  </si>
  <si>
    <t>Jesse.Santana@sogang.ac.kr</t>
  </si>
  <si>
    <t>Rusty.Beltran@sogang.ac.kr</t>
  </si>
  <si>
    <t>Alvin.Pratt@sogang.ac.kr</t>
  </si>
  <si>
    <t>Tuan.Maxwell@sogang.ac.kr</t>
  </si>
  <si>
    <t>Jody.Robles@sogang.ac.kr</t>
  </si>
  <si>
    <t>Chelsea.Sherman@sogang.ac.kr</t>
  </si>
  <si>
    <t>Gail.Mckee@sogang.ac.kr</t>
  </si>
  <si>
    <t>Kris.Wade@sogang.ac.kr</t>
  </si>
  <si>
    <t>Dewayne.Blankenship@sogang.ac.kr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</si>
</sst>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867BB-8376-457F-B5D7-4447CD070B60}">
  <sheetPr codeName="Sheet1"/>
  <dimension ref="A1:C51"/>
  <sheetViews>
    <sheetView tabSelected="1" topLeftCell="A16" workbookViewId="0">
      <selection activeCell="D20" sqref="D20"/>
    </sheetView>
  </sheetViews>
  <sheetFormatPr defaultRowHeight="14.4" x14ac:dyDescent="0.3"/>
  <cols>
    <col min="1" max="1" width="17.44140625" style="1" customWidth="1"/>
    <col min="2" max="2" width="27.77734375" style="1" customWidth="1"/>
    <col min="3" max="3" width="27.7773437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20245001</v>
      </c>
      <c r="B2" s="1" t="s">
        <v>3</v>
      </c>
      <c r="C2" t="s">
        <v>53</v>
      </c>
    </row>
    <row r="3" spans="1:3" x14ac:dyDescent="0.3">
      <c r="A3" s="2">
        <f>A2+1</f>
        <v>20245002</v>
      </c>
      <c r="B3" s="1" t="s">
        <v>4</v>
      </c>
      <c r="C3" t="s">
        <v>54</v>
      </c>
    </row>
    <row r="4" spans="1:3" x14ac:dyDescent="0.3">
      <c r="A4" s="2">
        <f t="shared" ref="A4:A51" si="0">A3+1</f>
        <v>20245003</v>
      </c>
      <c r="B4" s="1" t="s">
        <v>5</v>
      </c>
      <c r="C4" t="s">
        <v>55</v>
      </c>
    </row>
    <row r="5" spans="1:3" x14ac:dyDescent="0.3">
      <c r="A5" s="2">
        <f t="shared" si="0"/>
        <v>20245004</v>
      </c>
      <c r="B5" s="1" t="s">
        <v>6</v>
      </c>
      <c r="C5" t="s">
        <v>56</v>
      </c>
    </row>
    <row r="6" spans="1:3" x14ac:dyDescent="0.3">
      <c r="A6" s="2">
        <f t="shared" si="0"/>
        <v>20245005</v>
      </c>
      <c r="B6" s="1" t="s">
        <v>7</v>
      </c>
      <c r="C6" t="s">
        <v>57</v>
      </c>
    </row>
    <row r="7" spans="1:3" x14ac:dyDescent="0.3">
      <c r="A7" s="2">
        <f t="shared" si="0"/>
        <v>20245006</v>
      </c>
      <c r="B7" s="1" t="s">
        <v>8</v>
      </c>
      <c r="C7" t="s">
        <v>58</v>
      </c>
    </row>
    <row r="8" spans="1:3" x14ac:dyDescent="0.3">
      <c r="A8" s="2">
        <f t="shared" si="0"/>
        <v>20245007</v>
      </c>
      <c r="B8" s="1" t="s">
        <v>9</v>
      </c>
      <c r="C8" t="s">
        <v>59</v>
      </c>
    </row>
    <row r="9" spans="1:3" x14ac:dyDescent="0.3">
      <c r="A9" s="2">
        <f t="shared" si="0"/>
        <v>20245008</v>
      </c>
      <c r="B9" s="1" t="s">
        <v>10</v>
      </c>
      <c r="C9" t="s">
        <v>60</v>
      </c>
    </row>
    <row r="10" spans="1:3" x14ac:dyDescent="0.3">
      <c r="A10" s="2">
        <f t="shared" si="0"/>
        <v>20245009</v>
      </c>
      <c r="B10" s="1" t="s">
        <v>11</v>
      </c>
      <c r="C10" t="s">
        <v>61</v>
      </c>
    </row>
    <row r="11" spans="1:3" x14ac:dyDescent="0.3">
      <c r="A11" s="2">
        <f t="shared" si="0"/>
        <v>20245010</v>
      </c>
      <c r="B11" s="1" t="s">
        <v>12</v>
      </c>
      <c r="C11" t="s">
        <v>62</v>
      </c>
    </row>
    <row r="12" spans="1:3" x14ac:dyDescent="0.3">
      <c r="A12" s="2">
        <f t="shared" si="0"/>
        <v>20245011</v>
      </c>
      <c r="B12" s="1" t="s">
        <v>13</v>
      </c>
      <c r="C12" t="s">
        <v>63</v>
      </c>
    </row>
    <row r="13" spans="1:3" x14ac:dyDescent="0.3">
      <c r="A13" s="2">
        <f t="shared" si="0"/>
        <v>20245012</v>
      </c>
      <c r="B13" s="1" t="s">
        <v>14</v>
      </c>
      <c r="C13" t="s">
        <v>64</v>
      </c>
    </row>
    <row r="14" spans="1:3" x14ac:dyDescent="0.3">
      <c r="A14" s="2">
        <f t="shared" si="0"/>
        <v>20245013</v>
      </c>
      <c r="B14" s="1" t="s">
        <v>15</v>
      </c>
      <c r="C14" t="s">
        <v>65</v>
      </c>
    </row>
    <row r="15" spans="1:3" x14ac:dyDescent="0.3">
      <c r="A15" s="2">
        <f t="shared" si="0"/>
        <v>20245014</v>
      </c>
      <c r="B15" s="1" t="s">
        <v>16</v>
      </c>
      <c r="C15" t="s">
        <v>66</v>
      </c>
    </row>
    <row r="16" spans="1:3" x14ac:dyDescent="0.3">
      <c r="A16" s="2">
        <f t="shared" si="0"/>
        <v>20245015</v>
      </c>
      <c r="B16" s="1" t="s">
        <v>17</v>
      </c>
      <c r="C16" t="s">
        <v>67</v>
      </c>
    </row>
    <row r="17" spans="1:3" x14ac:dyDescent="0.3">
      <c r="A17" s="2">
        <f t="shared" si="0"/>
        <v>20245016</v>
      </c>
      <c r="B17" s="1" t="s">
        <v>18</v>
      </c>
      <c r="C17" t="s">
        <v>68</v>
      </c>
    </row>
    <row r="18" spans="1:3" x14ac:dyDescent="0.3">
      <c r="A18" s="2">
        <f t="shared" si="0"/>
        <v>20245017</v>
      </c>
      <c r="B18" s="1" t="s">
        <v>19</v>
      </c>
      <c r="C18" t="s">
        <v>69</v>
      </c>
    </row>
    <row r="19" spans="1:3" x14ac:dyDescent="0.3">
      <c r="A19" s="2">
        <f t="shared" si="0"/>
        <v>20245018</v>
      </c>
      <c r="B19" s="1" t="s">
        <v>20</v>
      </c>
      <c r="C19" t="s">
        <v>70</v>
      </c>
    </row>
    <row r="20" spans="1:3" x14ac:dyDescent="0.3">
      <c r="A20" s="2">
        <f t="shared" si="0"/>
        <v>20245019</v>
      </c>
      <c r="B20" s="1" t="s">
        <v>21</v>
      </c>
      <c r="C20" t="s">
        <v>71</v>
      </c>
    </row>
    <row r="21" spans="1:3" x14ac:dyDescent="0.3">
      <c r="A21" s="2">
        <f t="shared" si="0"/>
        <v>20245020</v>
      </c>
      <c r="B21" s="1" t="s">
        <v>22</v>
      </c>
      <c r="C21" t="s">
        <v>72</v>
      </c>
    </row>
    <row r="22" spans="1:3" x14ac:dyDescent="0.3">
      <c r="A22" s="2">
        <f t="shared" si="0"/>
        <v>20245021</v>
      </c>
      <c r="B22" s="1" t="s">
        <v>23</v>
      </c>
      <c r="C22" t="s">
        <v>73</v>
      </c>
    </row>
    <row r="23" spans="1:3" x14ac:dyDescent="0.3">
      <c r="A23" s="2">
        <f t="shared" si="0"/>
        <v>20245022</v>
      </c>
      <c r="B23" s="1" t="s">
        <v>24</v>
      </c>
      <c r="C23" t="s">
        <v>74</v>
      </c>
    </row>
    <row r="24" spans="1:3" x14ac:dyDescent="0.3">
      <c r="A24" s="2">
        <f t="shared" si="0"/>
        <v>20245023</v>
      </c>
      <c r="B24" s="1" t="s">
        <v>25</v>
      </c>
      <c r="C24" t="s">
        <v>75</v>
      </c>
    </row>
    <row r="25" spans="1:3" x14ac:dyDescent="0.3">
      <c r="A25" s="2">
        <f t="shared" si="0"/>
        <v>20245024</v>
      </c>
      <c r="B25" s="1" t="s">
        <v>26</v>
      </c>
      <c r="C25" t="s">
        <v>76</v>
      </c>
    </row>
    <row r="26" spans="1:3" x14ac:dyDescent="0.3">
      <c r="A26" s="2">
        <f t="shared" si="0"/>
        <v>20245025</v>
      </c>
      <c r="B26" s="1" t="s">
        <v>27</v>
      </c>
      <c r="C26" t="s">
        <v>77</v>
      </c>
    </row>
    <row r="27" spans="1:3" x14ac:dyDescent="0.3">
      <c r="A27" s="2">
        <f t="shared" si="0"/>
        <v>20245026</v>
      </c>
      <c r="B27" s="1" t="s">
        <v>28</v>
      </c>
      <c r="C27" t="s">
        <v>78</v>
      </c>
    </row>
    <row r="28" spans="1:3" x14ac:dyDescent="0.3">
      <c r="A28" s="2">
        <f t="shared" si="0"/>
        <v>20245027</v>
      </c>
      <c r="B28" s="1" t="s">
        <v>29</v>
      </c>
      <c r="C28" t="s">
        <v>79</v>
      </c>
    </row>
    <row r="29" spans="1:3" x14ac:dyDescent="0.3">
      <c r="A29" s="2">
        <f t="shared" si="0"/>
        <v>20245028</v>
      </c>
      <c r="B29" s="1" t="s">
        <v>30</v>
      </c>
      <c r="C29" t="s">
        <v>80</v>
      </c>
    </row>
    <row r="30" spans="1:3" x14ac:dyDescent="0.3">
      <c r="A30" s="2">
        <f t="shared" si="0"/>
        <v>20245029</v>
      </c>
      <c r="B30" s="1" t="s">
        <v>31</v>
      </c>
      <c r="C30" t="s">
        <v>81</v>
      </c>
    </row>
    <row r="31" spans="1:3" x14ac:dyDescent="0.3">
      <c r="A31" s="2">
        <f t="shared" si="0"/>
        <v>20245030</v>
      </c>
      <c r="B31" s="1" t="s">
        <v>32</v>
      </c>
      <c r="C31" t="s">
        <v>82</v>
      </c>
    </row>
    <row r="32" spans="1:3" x14ac:dyDescent="0.3">
      <c r="A32" s="2">
        <f t="shared" si="0"/>
        <v>20245031</v>
      </c>
      <c r="B32" s="1" t="s">
        <v>33</v>
      </c>
      <c r="C32" t="s">
        <v>83</v>
      </c>
    </row>
    <row r="33" spans="1:3" x14ac:dyDescent="0.3">
      <c r="A33" s="2">
        <f t="shared" si="0"/>
        <v>20245032</v>
      </c>
      <c r="B33" s="1" t="s">
        <v>34</v>
      </c>
      <c r="C33" t="s">
        <v>84</v>
      </c>
    </row>
    <row r="34" spans="1:3" x14ac:dyDescent="0.3">
      <c r="A34" s="2">
        <f t="shared" si="0"/>
        <v>20245033</v>
      </c>
      <c r="B34" s="1" t="s">
        <v>35</v>
      </c>
      <c r="C34" t="s">
        <v>85</v>
      </c>
    </row>
    <row r="35" spans="1:3" x14ac:dyDescent="0.3">
      <c r="A35" s="2">
        <f t="shared" si="0"/>
        <v>20245034</v>
      </c>
      <c r="B35" s="1" t="s">
        <v>36</v>
      </c>
      <c r="C35" t="s">
        <v>86</v>
      </c>
    </row>
    <row r="36" spans="1:3" x14ac:dyDescent="0.3">
      <c r="A36" s="2">
        <f t="shared" si="0"/>
        <v>20245035</v>
      </c>
      <c r="B36" s="1" t="s">
        <v>37</v>
      </c>
      <c r="C36" t="s">
        <v>87</v>
      </c>
    </row>
    <row r="37" spans="1:3" x14ac:dyDescent="0.3">
      <c r="A37" s="2">
        <f t="shared" si="0"/>
        <v>20245036</v>
      </c>
      <c r="B37" s="1" t="s">
        <v>38</v>
      </c>
      <c r="C37" t="s">
        <v>88</v>
      </c>
    </row>
    <row r="38" spans="1:3" x14ac:dyDescent="0.3">
      <c r="A38" s="2">
        <f t="shared" si="0"/>
        <v>20245037</v>
      </c>
      <c r="B38" s="1" t="s">
        <v>39</v>
      </c>
      <c r="C38" t="s">
        <v>89</v>
      </c>
    </row>
    <row r="39" spans="1:3" x14ac:dyDescent="0.3">
      <c r="A39" s="2">
        <f t="shared" si="0"/>
        <v>20245038</v>
      </c>
      <c r="B39" s="1" t="s">
        <v>40</v>
      </c>
      <c r="C39" t="s">
        <v>90</v>
      </c>
    </row>
    <row r="40" spans="1:3" x14ac:dyDescent="0.3">
      <c r="A40" s="2">
        <f t="shared" si="0"/>
        <v>20245039</v>
      </c>
      <c r="B40" s="1" t="s">
        <v>41</v>
      </c>
      <c r="C40" t="s">
        <v>91</v>
      </c>
    </row>
    <row r="41" spans="1:3" x14ac:dyDescent="0.3">
      <c r="A41" s="2">
        <f t="shared" si="0"/>
        <v>20245040</v>
      </c>
      <c r="B41" s="1" t="s">
        <v>42</v>
      </c>
      <c r="C41" t="s">
        <v>92</v>
      </c>
    </row>
    <row r="42" spans="1:3" x14ac:dyDescent="0.3">
      <c r="A42" s="2">
        <f t="shared" si="0"/>
        <v>20245041</v>
      </c>
      <c r="B42" s="1" t="s">
        <v>43</v>
      </c>
      <c r="C42" t="s">
        <v>93</v>
      </c>
    </row>
    <row r="43" spans="1:3" x14ac:dyDescent="0.3">
      <c r="A43" s="2">
        <f t="shared" si="0"/>
        <v>20245042</v>
      </c>
      <c r="B43" s="1" t="s">
        <v>44</v>
      </c>
      <c r="C43" t="s">
        <v>94</v>
      </c>
    </row>
    <row r="44" spans="1:3" x14ac:dyDescent="0.3">
      <c r="A44" s="2">
        <f t="shared" si="0"/>
        <v>20245043</v>
      </c>
      <c r="B44" s="1" t="s">
        <v>45</v>
      </c>
      <c r="C44" t="s">
        <v>95</v>
      </c>
    </row>
    <row r="45" spans="1:3" x14ac:dyDescent="0.3">
      <c r="A45" s="2">
        <f t="shared" si="0"/>
        <v>20245044</v>
      </c>
      <c r="B45" s="1" t="s">
        <v>46</v>
      </c>
      <c r="C45" t="s">
        <v>96</v>
      </c>
    </row>
    <row r="46" spans="1:3" x14ac:dyDescent="0.3">
      <c r="A46" s="2">
        <f t="shared" si="0"/>
        <v>20245045</v>
      </c>
      <c r="B46" s="1" t="s">
        <v>47</v>
      </c>
      <c r="C46" t="s">
        <v>97</v>
      </c>
    </row>
    <row r="47" spans="1:3" x14ac:dyDescent="0.3">
      <c r="A47" s="2">
        <f t="shared" si="0"/>
        <v>20245046</v>
      </c>
      <c r="B47" s="1" t="s">
        <v>48</v>
      </c>
      <c r="C47" t="s">
        <v>98</v>
      </c>
    </row>
    <row r="48" spans="1:3" x14ac:dyDescent="0.3">
      <c r="A48" s="2">
        <f t="shared" si="0"/>
        <v>20245047</v>
      </c>
      <c r="B48" s="1" t="s">
        <v>49</v>
      </c>
      <c r="C48" t="s">
        <v>99</v>
      </c>
    </row>
    <row r="49" spans="1:3" x14ac:dyDescent="0.3">
      <c r="A49" s="2">
        <f t="shared" si="0"/>
        <v>20245048</v>
      </c>
      <c r="B49" s="1" t="s">
        <v>50</v>
      </c>
      <c r="C49" t="s">
        <v>100</v>
      </c>
    </row>
    <row r="50" spans="1:3" x14ac:dyDescent="0.3">
      <c r="A50" s="2">
        <f t="shared" si="0"/>
        <v>20245049</v>
      </c>
      <c r="B50" s="1" t="s">
        <v>51</v>
      </c>
      <c r="C50" t="s">
        <v>101</v>
      </c>
    </row>
    <row r="51" spans="1:3" x14ac:dyDescent="0.3">
      <c r="A51" s="2">
        <f t="shared" si="0"/>
        <v>20245050</v>
      </c>
      <c r="B51" s="1" t="s">
        <v>52</v>
      </c>
      <c r="C51" t="s">
        <v>102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용덕 서</dc:creator>
  <cp:lastModifiedBy>용덕 서</cp:lastModifiedBy>
  <dcterms:created xsi:type="dcterms:W3CDTF">2024-08-07T08:21:19Z</dcterms:created>
  <dcterms:modified xsi:type="dcterms:W3CDTF">2024-08-08T02:59:09Z</dcterms:modified>
</cp:coreProperties>
</file>