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生活關懷表匯入" sheetId="1" state="visible" r:id="rId1"/>
    <sheet name="_lookups" sheetId="2" state="hidden" r:id="rId2"/>
  </sheets>
  <definedNames>
    <definedName name="Cities">_lookups!$A$1:$A$22</definedName>
    <definedName name="宜蘭縣">_lookups!$B$1:$B$12</definedName>
    <definedName name="新竹縣">_lookups!$C$1:$C$13</definedName>
    <definedName name="苗栗縣">_lookups!$D$1:$D$18</definedName>
    <definedName name="彰化縣">_lookups!$E$1:$E$26</definedName>
    <definedName name="南投縣">_lookups!$F$1:$F$13</definedName>
    <definedName name="雲林縣">_lookups!$G$1:$G$20</definedName>
    <definedName name="嘉義縣">_lookups!$H$1:$H$18</definedName>
    <definedName name="屏東縣">_lookups!$I$1:$I$33</definedName>
    <definedName name="臺東縣">_lookups!$J$1:$J$16</definedName>
    <definedName name="花蓮縣">_lookups!$K$1:$K$13</definedName>
    <definedName name="澎湖縣">_lookups!$L$1:$L$6</definedName>
    <definedName name="基隆市">_lookups!$M$1:$M$7</definedName>
    <definedName name="新竹市">_lookups!$N$1:$N$3</definedName>
    <definedName name="嘉義市">_lookups!$O$1:$O$2</definedName>
    <definedName name="臺北市">_lookups!$P$1:$P$12</definedName>
    <definedName name="高雄市">_lookups!$Q$1:$Q$38</definedName>
    <definedName name="新北市">_lookups!$R$1:$R$29</definedName>
    <definedName name="臺中市">_lookups!$S$1:$S$29</definedName>
    <definedName name="臺南市">_lookups!$T$1:$T$37</definedName>
    <definedName name="桃園市">_lookups!$U$1:$U$13</definedName>
    <definedName name="連江縣">_lookups!$V$1:$V$4</definedName>
    <definedName name="金門縣">_lookups!$W$1:$W$6</definedName>
    <definedName name="宜蘭縣宜蘭市">_lookups!$X$1:$X$38</definedName>
    <definedName name="宜蘭縣羅東鎮">_lookups!$Y$1:$Y$23</definedName>
    <definedName name="宜蘭縣蘇澳鎮">_lookups!$Z$1:$Z$26</definedName>
    <definedName name="宜蘭縣頭城鎮">_lookups!$AA$1:$AA$24</definedName>
    <definedName name="宜蘭縣礁溪鄉">_lookups!$AB$1:$AB$18</definedName>
    <definedName name="宜蘭縣壯圍鄉">_lookups!$AC$1:$AC$14</definedName>
    <definedName name="宜蘭縣員山鄉">_lookups!$AD$1:$AD$16</definedName>
    <definedName name="宜蘭縣冬山鄉">_lookups!$AE$1:$AE$24</definedName>
    <definedName name="宜蘭縣五結鄉">_lookups!$AF$1:$AF$15</definedName>
    <definedName name="宜蘭縣三星鄉">_lookups!$AG$1:$AG$18</definedName>
    <definedName name="宜蘭縣大同鄉">_lookups!$AH$1:$AH$10</definedName>
    <definedName name="宜蘭縣南澳鄉">_lookups!$AI$1:$AI$7</definedName>
    <definedName name="新竹縣竹北市">_lookups!$AJ$1:$AJ$31</definedName>
    <definedName name="新竹縣竹東鎮">_lookups!$AK$1:$AK$25</definedName>
    <definedName name="新竹縣新埔鎮">_lookups!$AL$1:$AL$19</definedName>
    <definedName name="新竹縣關西鎮">_lookups!$AM$1:$AM$21</definedName>
    <definedName name="新竹縣湖口鄉">_lookups!$AN$1:$AN$20</definedName>
    <definedName name="新竹縣新豐鄉">_lookups!$AO$1:$AO$18</definedName>
    <definedName name="新竹縣芎林鄉">_lookups!$AP$1:$AP$12</definedName>
    <definedName name="新竹縣橫山鄉">_lookups!$AQ$1:$AQ$11</definedName>
    <definedName name="新竹縣北埔鄉">_lookups!$AR$1:$AR$9</definedName>
    <definedName name="新竹縣寶山鄉">_lookups!$AS$1:$AS$10</definedName>
    <definedName name="新竹縣峨眉鄉">_lookups!$AT$1:$AT$6</definedName>
    <definedName name="新竹縣尖石鄉">_lookups!$AU$1:$AU$7</definedName>
    <definedName name="新竹縣五峰鄉">_lookups!$AV$1:$AV$4</definedName>
    <definedName name="苗栗縣苗栗市">_lookups!$AW$1:$AW$28</definedName>
    <definedName name="苗栗縣苑裡鎮">_lookups!$AX$1:$AX$25</definedName>
    <definedName name="苗栗縣通霄鎮">_lookups!$AY$1:$AY$24</definedName>
    <definedName name="苗栗縣竹南鎮">_lookups!$AZ$1:$AZ$25</definedName>
    <definedName name="苗栗縣頭份市">_lookups!$BA$1:$BA$33</definedName>
    <definedName name="苗栗縣後龍鎮">_lookups!$BB$1:$BB$23</definedName>
    <definedName name="苗栗縣卓蘭鎮">_lookups!$BC$1:$BC$11</definedName>
    <definedName name="苗栗縣大湖鄉">_lookups!$BD$1:$BD$12</definedName>
    <definedName name="苗栗縣公館鄉">_lookups!$BE$1:$BE$19</definedName>
    <definedName name="苗栗縣銅鑼鄉">_lookups!$BF$1:$BF$10</definedName>
    <definedName name="苗栗縣南庄鄉">_lookups!$BG$1:$BG$9</definedName>
    <definedName name="苗栗縣頭屋鄉">_lookups!$BH$1:$BH$8</definedName>
    <definedName name="苗栗縣三義鄉">_lookups!$BI$1:$BI$7</definedName>
    <definedName name="苗栗縣西湖鄉">_lookups!$BJ$1:$BJ$9</definedName>
    <definedName name="苗栗縣造橋鄉">_lookups!$BK$1:$BK$9</definedName>
    <definedName name="苗栗縣三灣鄉">_lookups!$BL$1:$BL$8</definedName>
    <definedName name="苗栗縣獅潭鄉">_lookups!$BM$1:$BM$7</definedName>
    <definedName name="苗栗縣泰安鄉">_lookups!$BN$1:$BN$8</definedName>
    <definedName name="彰化縣彰化市">_lookups!$BO$1:$BO$73</definedName>
    <definedName name="彰化縣鹿港鎮">_lookups!$BP$1:$BP$31</definedName>
    <definedName name="彰化縣和美鎮">_lookups!$BQ$1:$BQ$32</definedName>
    <definedName name="彰化縣線西鄉">_lookups!$BR$1:$BR$8</definedName>
    <definedName name="彰化縣伸港鄉">_lookups!$BS$1:$BS$14</definedName>
    <definedName name="彰化縣福興鄉">_lookups!$BT$1:$BT$22</definedName>
    <definedName name="彰化縣秀水鄉">_lookups!$BU$1:$BU$14</definedName>
    <definedName name="彰化縣花壇鄉">_lookups!$BV$1:$BV$18</definedName>
    <definedName name="彰化縣芬園鄉">_lookups!$BW$1:$BW$15</definedName>
    <definedName name="彰化縣員林市">_lookups!$BX$1:$BX$41</definedName>
    <definedName name="彰化縣溪湖鎮">_lookups!$BY$1:$BY$25</definedName>
    <definedName name="彰化縣田中鎮">_lookups!$BZ$1:$BZ$22</definedName>
    <definedName name="彰化縣大村鄉">_lookups!$CA$1:$CA$16</definedName>
    <definedName name="彰化縣埔鹽鄉">_lookups!$CB$1:$CB$22</definedName>
    <definedName name="彰化縣埔心鄉">_lookups!$CC$1:$CC$20</definedName>
    <definedName name="彰化縣永靖鄉">_lookups!$CD$1:$CD$24</definedName>
    <definedName name="彰化縣社頭鄉">_lookups!$CE$1:$CE$24</definedName>
    <definedName name="彰化縣二水鄉">_lookups!$CF$1:$CF$17</definedName>
    <definedName name="彰化縣北斗鎮">_lookups!$CG$1:$CG$15</definedName>
    <definedName name="彰化縣二林鎮">_lookups!$CH$1:$CH$27</definedName>
    <definedName name="彰化縣田尾鄉">_lookups!$CI$1:$CI$20</definedName>
    <definedName name="彰化縣埤頭鄉">_lookups!$CJ$1:$CJ$17</definedName>
    <definedName name="彰化縣芳苑鄉">_lookups!$CK$1:$CK$26</definedName>
    <definedName name="彰化縣大城鄉">_lookups!$CL$1:$CL$15</definedName>
    <definedName name="彰化縣竹塘鄉">_lookups!$CM$1:$CM$14</definedName>
    <definedName name="彰化縣溪州鄉">_lookups!$CN$1:$CN$19</definedName>
    <definedName name="南投縣南投市">_lookups!$CO$1:$CO$34</definedName>
    <definedName name="南投縣埔里鎮">_lookups!$CP$1:$CP$33</definedName>
    <definedName name="南投縣草屯鎮">_lookups!$CQ$1:$CQ$27</definedName>
    <definedName name="南投縣竹山鎮">_lookups!$CR$1:$CR$28</definedName>
    <definedName name="南投縣集集鎮">_lookups!$CS$1:$CS$11</definedName>
    <definedName name="南投縣名間鄉">_lookups!$CT$1:$CT$23</definedName>
    <definedName name="南投縣鹿谷鄉">_lookups!$CU$1:$CU$13</definedName>
    <definedName name="南投縣中寮鄉">_lookups!$CV$1:$CV$18</definedName>
    <definedName name="南投縣魚池鄉">_lookups!$CW$1:$CW$13</definedName>
    <definedName name="南投縣國姓鄉">_lookups!$CX$1:$CX$13</definedName>
    <definedName name="南投縣水里鄉">_lookups!$CY$1:$CY$19</definedName>
    <definedName name="南投縣信義鄉">_lookups!$CZ$1:$CZ$15</definedName>
    <definedName name="南投縣仁愛鄉">_lookups!$DA$1:$DA$16</definedName>
    <definedName name="雲林縣斗六市">_lookups!$DB$1:$DB$40</definedName>
    <definedName name="雲林縣斗南鎮">_lookups!$DC$1:$DC$24</definedName>
    <definedName name="雲林縣虎尾鎮">_lookups!$DD$1:$DD$29</definedName>
    <definedName name="雲林縣西螺鎮">_lookups!$DE$1:$DE$27</definedName>
    <definedName name="雲林縣土庫鎮">_lookups!$DF$1:$DF$17</definedName>
    <definedName name="雲林縣北港鎮">_lookups!$DG$1:$DG$28</definedName>
    <definedName name="雲林縣古坑鄉">_lookups!$DH$1:$DH$20</definedName>
    <definedName name="雲林縣大埤鄉">_lookups!$DI$1:$DI$15</definedName>
    <definedName name="雲林縣莿桐鄉">_lookups!$DJ$1:$DJ$14</definedName>
    <definedName name="雲林縣林內鄉">_lookups!$DK$1:$DK$10</definedName>
    <definedName name="雲林縣二崙鄉">_lookups!$DL$1:$DL$18</definedName>
    <definedName name="雲林縣崙背鄉">_lookups!$DM$1:$DM$14</definedName>
    <definedName name="雲林縣麥寮鄉">_lookups!$DN$1:$DN$13</definedName>
    <definedName name="雲林縣東勢鄉">_lookups!$DO$1:$DO$12</definedName>
    <definedName name="雲林縣褒忠鄉">_lookups!$DP$1:$DP$9</definedName>
    <definedName name="雲林縣臺西鄉">_lookups!$DQ$1:$DQ$15</definedName>
    <definedName name="雲林縣元長鄉">_lookups!$DR$1:$DR$21</definedName>
    <definedName name="雲林縣四湖鄉">_lookups!$DS$1:$DS$21</definedName>
    <definedName name="雲林縣口湖鄉">_lookups!$DT$1:$DT$21</definedName>
    <definedName name="雲林縣水林鄉">_lookups!$DU$1:$DU$24</definedName>
    <definedName name="嘉義縣太保市">_lookups!$DV$1:$DV$18</definedName>
    <definedName name="嘉義縣朴子市">_lookups!$DW$1:$DW$27</definedName>
    <definedName name="嘉義縣布袋鎮">_lookups!$DX$1:$DX$23</definedName>
    <definedName name="嘉義縣大林鎮">_lookups!$DY$1:$DY$21</definedName>
    <definedName name="嘉義縣民雄鄉">_lookups!$DZ$1:$DZ$28</definedName>
    <definedName name="嘉義縣溪口鄉">_lookups!$EA$1:$EA$14</definedName>
    <definedName name="嘉義縣新港鄉">_lookups!$EB$1:$EB$23</definedName>
    <definedName name="嘉義縣六腳鄉">_lookups!$EC$1:$EC$25</definedName>
    <definedName name="嘉義縣東石鄉">_lookups!$ED$1:$ED$23</definedName>
    <definedName name="嘉義縣義竹鄉">_lookups!$EE$1:$EE$22</definedName>
    <definedName name="嘉義縣鹿草鄉">_lookups!$EF$1:$EF$15</definedName>
    <definedName name="嘉義縣水上鄉">_lookups!$EG$1:$EG$26</definedName>
    <definedName name="嘉義縣中埔鄉">_lookups!$EH$1:$EH$22</definedName>
    <definedName name="嘉義縣竹崎鄉">_lookups!$EI$1:$EI$24</definedName>
    <definedName name="嘉義縣梅山鄉">_lookups!$EJ$1:$EJ$18</definedName>
    <definedName name="嘉義縣番路鄉">_lookups!$EK$1:$EK$11</definedName>
    <definedName name="嘉義縣大埔鄉">_lookups!$EL$1:$EL$5</definedName>
    <definedName name="嘉義縣阿里山鄉">_lookups!$EM$1:$EM$12</definedName>
    <definedName name="屏東縣屏東市">_lookups!$EN$1:$EN$59</definedName>
    <definedName name="屏東縣潮州鎮">_lookups!$EO$1:$EO$21</definedName>
    <definedName name="屏東縣東港鎮">_lookups!$EP$1:$EP$22</definedName>
    <definedName name="屏東縣恆春鎮">_lookups!$EQ$1:$EQ$17</definedName>
    <definedName name="屏東縣萬丹鄉">_lookups!$ER$1:$ER$30</definedName>
    <definedName name="屏東縣長治鄉">_lookups!$ES$1:$ES$16</definedName>
    <definedName name="屏東縣麟洛鄉">_lookups!$ET$1:$ET$7</definedName>
    <definedName name="屏東縣九如鄉">_lookups!$EU$1:$EU$11</definedName>
    <definedName name="屏東縣里港鄉">_lookups!$EV$1:$EV$14</definedName>
    <definedName name="屏東縣鹽埔鄉">_lookups!$EW$1:$EW$12</definedName>
    <definedName name="屏東縣高樹鄉">_lookups!$EX$1:$EX$19</definedName>
    <definedName name="屏東縣萬巒鄉">_lookups!$EY$1:$EY$14</definedName>
    <definedName name="屏東縣內埔鄉">_lookups!$EZ$1:$EZ$23</definedName>
    <definedName name="屏東縣竹田鄉">_lookups!$FA$1:$FA$15</definedName>
    <definedName name="屏東縣新埤鄉">_lookups!$FB$1:$FB$7</definedName>
    <definedName name="屏東縣枋寮鄉">_lookups!$FC$1:$FC$15</definedName>
    <definedName name="屏東縣新園鄉">_lookups!$FD$1:$FD$15</definedName>
    <definedName name="屏東縣崁頂鄉">_lookups!$FE$1:$FE$8</definedName>
    <definedName name="屏東縣林邊鄉">_lookups!$FF$1:$FF$10</definedName>
    <definedName name="屏東縣南州鄉">_lookups!$FG$1:$FG$10</definedName>
    <definedName name="屏東縣佳冬鄉">_lookups!$FH$1:$FH$12</definedName>
    <definedName name="屏東縣琉球鄉">_lookups!$FI$1:$FI$8</definedName>
    <definedName name="屏東縣車城鄉">_lookups!$FJ$1:$FJ$11</definedName>
    <definedName name="屏東縣滿州鄉">_lookups!$FK$1:$FK$8</definedName>
    <definedName name="屏東縣枋山鄉">_lookups!$FL$1:$FL$4</definedName>
    <definedName name="屏東縣三地門鄉">_lookups!$FM$1:$FM$10</definedName>
    <definedName name="屏東縣霧臺鄉">_lookups!$FN$1:$FN$6</definedName>
    <definedName name="屏東縣瑪家鄉">_lookups!$FO$1:$FO$6</definedName>
    <definedName name="屏東縣泰武鄉">_lookups!$FP$1:$FP$6</definedName>
    <definedName name="屏東縣來義鄉">_lookups!$FQ$1:$FQ$7</definedName>
    <definedName name="屏東縣春日鄉">_lookups!$FR$1:$FR$6</definedName>
    <definedName name="屏東縣獅子鄉">_lookups!$FS$1:$FS$8</definedName>
    <definedName name="屏東縣牡丹鄉">_lookups!$FT$1:$FT$6</definedName>
    <definedName name="臺東縣臺東市">_lookups!$FU$1:$FU$38</definedName>
    <definedName name="臺東縣成功鎮">_lookups!$FV$1:$FV$8</definedName>
    <definedName name="臺東縣關山鎮">_lookups!$FW$1:$FW$7</definedName>
    <definedName name="臺東縣卑南鄉">_lookups!$FX$1:$FX$13</definedName>
    <definedName name="臺東縣鹿野鄉">_lookups!$FY$1:$FY$7</definedName>
    <definedName name="臺東縣池上鄉">_lookups!$FZ$1:$FZ$10</definedName>
    <definedName name="臺東縣東河鄉">_lookups!$GA$1:$GA$7</definedName>
    <definedName name="臺東縣長濱鄉">_lookups!$GB$1:$GB$6</definedName>
    <definedName name="臺東縣太麻里鄉">_lookups!$GC$1:$GC$9</definedName>
    <definedName name="臺東縣大武鄉">_lookups!$GD$1:$GD$5</definedName>
    <definedName name="臺東縣綠島鄉">_lookups!$GE$1:$GE$3</definedName>
    <definedName name="臺東縣海端鄉">_lookups!$GF$1:$GF$6</definedName>
    <definedName name="臺東縣延平鄉">_lookups!$GG$1:$GG$5</definedName>
    <definedName name="臺東縣金峰鄉">_lookups!$GH$1:$GH$5</definedName>
    <definedName name="臺東縣達仁鄉">_lookups!$GI$1:$GI$6</definedName>
    <definedName name="臺東縣蘭嶼鄉">_lookups!$GJ$1:$GJ$4</definedName>
    <definedName name="花蓮縣花蓮市">_lookups!$GK$1:$GK$44</definedName>
    <definedName name="花蓮縣鳳林鎮">_lookups!$GL$1:$GL$12</definedName>
    <definedName name="花蓮縣玉里鎮">_lookups!$GM$1:$GM$15</definedName>
    <definedName name="花蓮縣新城鄉">_lookups!$GN$1:$GN$9</definedName>
    <definedName name="花蓮縣吉安鄉">_lookups!$GO$1:$GO$19</definedName>
    <definedName name="花蓮縣壽豐鄉">_lookups!$GP$1:$GP$15</definedName>
    <definedName name="花蓮縣光復鄉">_lookups!$GQ$1:$GQ$14</definedName>
    <definedName name="花蓮縣豐濱鄉">_lookups!$GR$1:$GR$5</definedName>
    <definedName name="花蓮縣瑞穗鄉">_lookups!$GS$1:$GS$11</definedName>
    <definedName name="花蓮縣富里鄉">_lookups!$GT$1:$GT$13</definedName>
    <definedName name="花蓮縣秀林鄉">_lookups!$GU$1:$GU$9</definedName>
    <definedName name="花蓮縣萬榮鄉">_lookups!$GV$1:$GV$6</definedName>
    <definedName name="花蓮縣卓溪鄉">_lookups!$GW$1:$GW$6</definedName>
    <definedName name="澎湖縣馬公市">_lookups!$GX$1:$GX$33</definedName>
    <definedName name="澎湖縣湖西鄉">_lookups!$GY$1:$GY$22</definedName>
    <definedName name="澎湖縣白沙鄉">_lookups!$GZ$1:$GZ$15</definedName>
    <definedName name="澎湖縣西嶼鄉">_lookups!$HA$1:$HA$11</definedName>
    <definedName name="澎湖縣望安鄉">_lookups!$HB$1:$HB$9</definedName>
    <definedName name="澎湖縣七美鄉">_lookups!$HC$1:$HC$6</definedName>
    <definedName name="基隆市中正區">_lookups!$HD$1:$HD$26</definedName>
    <definedName name="基隆市七堵區">_lookups!$HE$1:$HE$20</definedName>
    <definedName name="基隆市暖暖區">_lookups!$HF$1:$HF$13</definedName>
    <definedName name="基隆市仁愛區">_lookups!$HG$1:$HG$29</definedName>
    <definedName name="基隆市中山區">_lookups!$HH$1:$HH$24</definedName>
    <definedName name="基隆市安樂區">_lookups!$HI$1:$HI$25</definedName>
    <definedName name="基隆市信義區">_lookups!$HJ$1:$HJ$20</definedName>
    <definedName name="新竹市東區">_lookups!$HK$1:$HK$53</definedName>
    <definedName name="新竹市北區">_lookups!$HL$1:$HL$45</definedName>
    <definedName name="新竹市香山區">_lookups!$HM$1:$HM$24</definedName>
    <definedName name="嘉義市東區">_lookups!$HN$1:$HN$39</definedName>
    <definedName name="嘉義市西區">_lookups!$HO$1:$HO$45</definedName>
    <definedName name="臺北市松山區">_lookups!$HP$1:$HP$33</definedName>
    <definedName name="臺北市信義區">_lookups!$HQ$1:$HQ$41</definedName>
    <definedName name="臺北市大安區">_lookups!$HR$1:$HR$53</definedName>
    <definedName name="臺北市中山區">_lookups!$HS$1:$HS$42</definedName>
    <definedName name="臺北市中正區">_lookups!$HT$1:$HT$31</definedName>
    <definedName name="臺北市大同區">_lookups!$HU$1:$HU$25</definedName>
    <definedName name="臺北市萬華區">_lookups!$HV$1:$HV$36</definedName>
    <definedName name="臺北市文山區">_lookups!$HW$1:$HW$43</definedName>
    <definedName name="臺北市南港區">_lookups!$HX$1:$HX$20</definedName>
    <definedName name="臺北市內湖區">_lookups!$HY$1:$HY$39</definedName>
    <definedName name="臺北市士林區">_lookups!$HZ$1:$HZ$51</definedName>
    <definedName name="臺北市北投區">_lookups!$IA$1:$IA$42</definedName>
    <definedName name="高雄市鹽埕區">_lookups!$IB$1:$IB$22</definedName>
    <definedName name="高雄市鼓山區">_lookups!$IC$1:$IC$40</definedName>
    <definedName name="高雄市左營區">_lookups!$ID$1:$ID$47</definedName>
    <definedName name="高雄市楠梓區">_lookups!$IE$1:$IE$38</definedName>
    <definedName name="高雄市三民區">_lookups!$IF$1:$IF$86</definedName>
    <definedName name="高雄市新興區">_lookups!$IG$1:$IG$32</definedName>
    <definedName name="高雄市前金區">_lookups!$IH$1:$IH$20</definedName>
    <definedName name="高雄市苓雅區">_lookups!$II$1:$II$69</definedName>
    <definedName name="高雄市前鎮區">_lookups!$IJ$1:$IJ$59</definedName>
    <definedName name="高雄市旗津區">_lookups!$IK$1:$IK$13</definedName>
    <definedName name="高雄市小港區">_lookups!$IL$1:$IL$38</definedName>
    <definedName name="高雄市鳳山區">_lookups!$IM$1:$IM$76</definedName>
    <definedName name="高雄市林園區">_lookups!$IN$1:$IN$24</definedName>
    <definedName name="高雄市大寮區">_lookups!$IO$1:$IO$24</definedName>
    <definedName name="高雄市大樹區">_lookups!$IP$1:$IP$18</definedName>
    <definedName name="高雄市大社區">_lookups!$IQ$1:$IQ$9</definedName>
    <definedName name="高雄市仁武區">_lookups!$IR$1:$IR$17</definedName>
    <definedName name="高雄市鳥松區">_lookups!$IS$1:$IS$7</definedName>
    <definedName name="高雄市岡山區">_lookups!$IT$1:$IT$33</definedName>
    <definedName name="高雄市橋頭區">_lookups!$IU$1:$IU$17</definedName>
    <definedName name="高雄市燕巢區">_lookups!$IV$1:$IV$11</definedName>
    <definedName name="高雄市田寮區">_lookups!$IW$1:$IW$10</definedName>
    <definedName name="高雄市阿蓮區">_lookups!$IX$1:$IX$12</definedName>
    <definedName name="高雄市路竹區">_lookups!$IY$1:$IY$20</definedName>
    <definedName name="高雄市湖內區">_lookups!$IZ$1:$IZ$14</definedName>
    <definedName name="高雄市茄萣區">_lookups!$JA$1:$JA$15</definedName>
    <definedName name="高雄市永安區">_lookups!$JB$1:$JB$6</definedName>
    <definedName name="高雄市彌陀區">_lookups!$JC$1:$JC$12</definedName>
    <definedName name="高雄市梓官區">_lookups!$JD$1:$JD$15</definedName>
    <definedName name="高雄市旗山區">_lookups!$JE$1:$JE$21</definedName>
    <definedName name="高雄市美濃區">_lookups!$JF$1:$JF$19</definedName>
    <definedName name="高雄市六龜區">_lookups!$JG$1:$JG$12</definedName>
    <definedName name="高雄市甲仙區">_lookups!$JH$1:$JH$7</definedName>
    <definedName name="高雄市杉林區">_lookups!$JI$1:$JI$8</definedName>
    <definedName name="高雄市內門區">_lookups!$JJ$1:$JJ$18</definedName>
    <definedName name="高雄市茂林區">_lookups!$JK$1:$JK$3</definedName>
    <definedName name="高雄市桃源區">_lookups!$JL$1:$JL$8</definedName>
    <definedName name="高雄市那瑪夏區">_lookups!$JM$1:$JM$4</definedName>
    <definedName name="新北市板橋區">_lookups!$JN$1:$JN$126</definedName>
    <definedName name="新北市三重區">_lookups!$JO$1:$JO$119</definedName>
    <definedName name="新北市中和區">_lookups!$JP$1:$JP$93</definedName>
    <definedName name="新北市永和區">_lookups!$JQ$1:$JQ$62</definedName>
    <definedName name="新北市新莊區">_lookups!$JR$1:$JR$84</definedName>
    <definedName name="新北市新店區">_lookups!$JS$1:$JS$69</definedName>
    <definedName name="新北市樹林區">_lookups!$JT$1:$JT$42</definedName>
    <definedName name="新北市鶯歌區">_lookups!$JU$1:$JU$20</definedName>
    <definedName name="新北市三峽區">_lookups!$JV$1:$JV$28</definedName>
    <definedName name="新北市淡水區">_lookups!$JW$1:$JW$44</definedName>
    <definedName name="新北市汐止區">_lookups!$JX$1:$JX$50</definedName>
    <definedName name="新北市瑞芳區">_lookups!$JY$1:$JY$34</definedName>
    <definedName name="新北市土城區">_lookups!$JZ$1:$JZ$47</definedName>
    <definedName name="新北市蘆洲區">_lookups!$KA$1:$KA$38</definedName>
    <definedName name="新北市五股區">_lookups!$KB$1:$KB$21</definedName>
    <definedName name="新北市泰山區">_lookups!$KC$1:$KC$17</definedName>
    <definedName name="新北市林口區">_lookups!$KD$1:$KD$21</definedName>
    <definedName name="新北市深坑區">_lookups!$KE$1:$KE$8</definedName>
    <definedName name="新北市石碇區">_lookups!$KF$1:$KF$12</definedName>
    <definedName name="新北市坪林區">_lookups!$KG$1:$KG$7</definedName>
    <definedName name="新北市三芝區">_lookups!$KH$1:$KH$13</definedName>
    <definedName name="新北市石門區">_lookups!$KI$1:$KI$9</definedName>
    <definedName name="新北市八里區">_lookups!$KJ$1:$KJ$10</definedName>
    <definedName name="新北市平溪區">_lookups!$KK$1:$KK$12</definedName>
    <definedName name="新北市雙溪區">_lookups!$KL$1:$KL$12</definedName>
    <definedName name="新北市貢寮區">_lookups!$KM$1:$KM$11</definedName>
    <definedName name="新北市金山區">_lookups!$KN$1:$KN$15</definedName>
    <definedName name="新北市萬里區">_lookups!$KO$1:$KO$10</definedName>
    <definedName name="新北市烏來區">_lookups!$KP$1:$KP$5</definedName>
    <definedName name="臺中市中區">_lookups!$KQ$1:$KQ$8</definedName>
    <definedName name="臺中市東區">_lookups!$KR$1:$KR$17</definedName>
    <definedName name="臺中市南區">_lookups!$KS$1:$KS$22</definedName>
    <definedName name="臺中市西區">_lookups!$KT$1:$KT$25</definedName>
    <definedName name="臺中市北區">_lookups!$KU$1:$KU$36</definedName>
    <definedName name="臺中市西屯區">_lookups!$KV$1:$KV$39</definedName>
    <definedName name="臺中市南屯區">_lookups!$KW$1:$KW$25</definedName>
    <definedName name="臺中市北屯區">_lookups!$KX$1:$KX$42</definedName>
    <definedName name="臺中市豐原區">_lookups!$KY$1:$KY$36</definedName>
    <definedName name="臺中市東勢區">_lookups!$KZ$1:$KZ$25</definedName>
    <definedName name="臺中市大甲區">_lookups!$LA$1:$LA$29</definedName>
    <definedName name="臺中市清水區">_lookups!$LB$1:$LB$32</definedName>
    <definedName name="臺中市沙鹿區">_lookups!$LC$1:$LC$21</definedName>
    <definedName name="臺中市梧棲區">_lookups!$LD$1:$LD$14</definedName>
    <definedName name="臺中市后里區">_lookups!$LE$1:$LE$18</definedName>
    <definedName name="臺中市神岡區">_lookups!$LF$1:$LF$16</definedName>
    <definedName name="臺中市潭子區">_lookups!$LG$1:$LG$16</definedName>
    <definedName name="臺中市大雅區">_lookups!$LH$1:$LH$15</definedName>
    <definedName name="臺中市新社區">_lookups!$LI$1:$LI$13</definedName>
    <definedName name="臺中市石岡區">_lookups!$LJ$1:$LJ$10</definedName>
    <definedName name="臺中市外埔區">_lookups!$LK$1:$LK$11</definedName>
    <definedName name="臺中市大安區">_lookups!$LL$1:$LL$12</definedName>
    <definedName name="臺中市烏日區">_lookups!$LM$1:$LM$16</definedName>
    <definedName name="臺中市大肚區">_lookups!$LN$1:$LN$17</definedName>
    <definedName name="臺中市龍井區">_lookups!$LO$1:$LO$16</definedName>
    <definedName name="臺中市霧峰區">_lookups!$LP$1:$LP$20</definedName>
    <definedName name="臺中市太平區">_lookups!$LQ$1:$LQ$39</definedName>
    <definedName name="臺中市大里區">_lookups!$LR$1:$LR$27</definedName>
    <definedName name="臺中市和平區">_lookups!$LS$1:$LS$8</definedName>
    <definedName name="臺南市新營區">_lookups!$LT$1:$LT$23</definedName>
    <definedName name="臺南市鹽水區">_lookups!$LU$1:$LU$13</definedName>
    <definedName name="臺南市白河區">_lookups!$LV$1:$LV$21</definedName>
    <definedName name="臺南市柳營區">_lookups!$LW$1:$LW$13</definedName>
    <definedName name="臺南市後壁區">_lookups!$LX$1:$LX$14</definedName>
    <definedName name="臺南市東山區">_lookups!$LY$1:$LY$16</definedName>
    <definedName name="臺南市麻豆區">_lookups!$LZ$1:$LZ$20</definedName>
    <definedName name="臺南市下營區">_lookups!$MA$1:$MA$12</definedName>
    <definedName name="臺南市六甲區">_lookups!$MB$1:$MB$11</definedName>
    <definedName name="臺南市官田區">_lookups!$MC$1:$MC$12</definedName>
    <definedName name="臺南市大內區">_lookups!$MD$1:$MD$10</definedName>
    <definedName name="臺南市佳里區">_lookups!$ME$1:$ME$16</definedName>
    <definedName name="臺南市學甲區">_lookups!$MF$1:$MF$13</definedName>
    <definedName name="臺南市西港區">_lookups!$MG$1:$MG$12</definedName>
    <definedName name="臺南市七股區">_lookups!$MH$1:$MH$18</definedName>
    <definedName name="臺南市將軍區">_lookups!$MI$1:$MI$12</definedName>
    <definedName name="臺南市北門區">_lookups!$MJ$1:$MJ$10</definedName>
    <definedName name="臺南市新化區">_lookups!$MK$1:$MK$16</definedName>
    <definedName name="臺南市善化區">_lookups!$ML$1:$ML$20</definedName>
    <definedName name="臺南市新市區">_lookups!$MM$1:$MM$11</definedName>
    <definedName name="臺南市安定區">_lookups!$MN$1:$MN$13</definedName>
    <definedName name="臺南市山上區">_lookups!$MO$1:$MO$7</definedName>
    <definedName name="臺南市玉井區">_lookups!$MP$1:$MP$10</definedName>
    <definedName name="臺南市楠西區">_lookups!$MQ$1:$MQ$7</definedName>
    <definedName name="臺南市南化區">_lookups!$MR$1:$MR$9</definedName>
    <definedName name="臺南市左鎮區">_lookups!$MS$1:$MS$10</definedName>
    <definedName name="臺南市仁德區">_lookups!$MT$1:$MT$16</definedName>
    <definedName name="臺南市歸仁區">_lookups!$MU$1:$MU$21</definedName>
    <definedName name="臺南市關廟區">_lookups!$MV$1:$MV$15</definedName>
    <definedName name="臺南市龍崎區">_lookups!$MW$1:$MW$8</definedName>
    <definedName name="臺南市永康區">_lookups!$MX$1:$MX$43</definedName>
    <definedName name="臺南市東區">_lookups!$MY$1:$MY$45</definedName>
    <definedName name="臺南市南區">_lookups!$MZ$1:$MZ$37</definedName>
    <definedName name="臺南市北區">_lookups!$NA$1:$NA$33</definedName>
    <definedName name="臺南市安南區">_lookups!$NB$1:$NB$51</definedName>
    <definedName name="臺南市安平區">_lookups!$NC$1:$NC$13</definedName>
    <definedName name="臺南市中西區">_lookups!$ND$1:$ND$20</definedName>
    <definedName name="桃園市桃園區">_lookups!$NE$1:$NE$82</definedName>
    <definedName name="桃園市中壢區">_lookups!$NF$1:$NF$88</definedName>
    <definedName name="桃園市大溪區">_lookups!$NG$1:$NG$28</definedName>
    <definedName name="桃園市楊梅區">_lookups!$NH$1:$NH$41</definedName>
    <definedName name="桃園市蘆竹區">_lookups!$NI$1:$NI$39</definedName>
    <definedName name="桃園市大園區">_lookups!$NJ$1:$NJ$20</definedName>
    <definedName name="桃園市龜山區">_lookups!$NK$1:$NK$32</definedName>
    <definedName name="桃園市八德區">_lookups!$NL$1:$NL$51</definedName>
    <definedName name="桃園市龍潭區">_lookups!$NM$1:$NM$32</definedName>
    <definedName name="桃園市平鎮區">_lookups!$NN$1:$NN$46</definedName>
    <definedName name="桃園市新屋區">_lookups!$NO$1:$NO$23</definedName>
    <definedName name="桃園市觀音區">_lookups!$NP$1:$NP$24</definedName>
    <definedName name="桃園市復興區">_lookups!$NQ$1:$NQ$10</definedName>
    <definedName name="連江縣南竿鄉">_lookups!$NR$1:$NR$9</definedName>
    <definedName name="連江縣北竿鄉">_lookups!$NS$1:$NS$6</definedName>
    <definedName name="連江縣莒光鄉">_lookups!$NT$1:$NT$5</definedName>
    <definedName name="連江縣東引鄉">_lookups!$NU$1:$NU$2</definedName>
    <definedName name="金門縣金城鎮">_lookups!$NV$1:$NV$8</definedName>
    <definedName name="金門縣金沙鎮">_lookups!$NW$1:$NW$8</definedName>
    <definedName name="金門縣金湖鎮">_lookups!$NX$1:$NX$8</definedName>
    <definedName name="金門縣金寧鄉">_lookups!$NY$1:$NY$6</definedName>
    <definedName name="金門縣烈嶼鄉">_lookups!$NZ$1:$NZ$5</definedName>
    <definedName name="金門縣烏坵鄉">_lookups!$OA$1:$OA$2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rgb="FFFFFFFF"/>
      <sz val="11"/>
    </font>
    <font>
      <name val="新細明體"/>
      <charset val="136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49" fontId="1" fillId="5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00"/>
  <sheetViews>
    <sheetView tabSelected="1" topLeftCell="CM1" workbookViewId="0">
      <pane ySplit="1" topLeftCell="A2" activePane="bottomLeft" state="frozen"/>
      <selection pane="bottomLeft" activeCell="CQ1" sqref="CR1"/>
    </sheetView>
  </sheetViews>
  <sheetFormatPr baseColWidth="8" defaultRowHeight="14.5"/>
  <cols>
    <col width="14" customWidth="1" style="10" min="1" max="1"/>
    <col width="16.796875" customWidth="1" min="2" max="2"/>
    <col width="16" customWidth="1" min="3" max="3"/>
    <col width="14" customWidth="1" min="4" max="4"/>
    <col width="12.09765625" customWidth="1" min="5" max="5"/>
    <col width="11.09765625" customWidth="1" min="6" max="6"/>
    <col width="11.3984375" customWidth="1" min="7" max="7"/>
    <col width="13.796875" customWidth="1" style="10" min="8" max="8"/>
    <col width="15.796875" customWidth="1" min="9" max="9"/>
    <col width="14.3984375" customWidth="1" style="10" min="10" max="10"/>
    <col width="14.09765625" customWidth="1" style="10" min="11" max="11"/>
    <col width="19" customWidth="1" min="12" max="12"/>
    <col width="18.5" customWidth="1" style="10" min="13" max="13"/>
    <col width="18" customWidth="1" style="10" min="14" max="14"/>
    <col width="18" customWidth="1" min="15" max="15"/>
    <col width="28" customWidth="1" min="16" max="16"/>
    <col width="18" customWidth="1" style="10" min="17" max="17"/>
    <col width="14" customWidth="1" min="18" max="18"/>
    <col width="15.09765625" customWidth="1" min="19" max="19"/>
    <col width="14" customWidth="1" min="20" max="20"/>
    <col width="20" customWidth="1" min="21" max="21"/>
    <col width="23.3984375" customWidth="1" min="22" max="22"/>
    <col width="16" customWidth="1" min="23" max="23"/>
    <col width="14.09765625" customWidth="1" min="24" max="24"/>
    <col width="13.5" customWidth="1" min="25" max="25"/>
    <col width="12.296875" customWidth="1" min="26" max="26"/>
    <col width="23.19921875" customWidth="1" min="27" max="27"/>
    <col width="21.8984375" customWidth="1" min="28" max="28"/>
    <col width="22" customWidth="1" min="29" max="29"/>
    <col width="22.8984375" customWidth="1" min="30" max="30"/>
    <col width="14" customWidth="1" min="31" max="31"/>
    <col width="21.796875" customWidth="1" min="32" max="32"/>
    <col width="14" customWidth="1" min="33" max="33"/>
    <col width="24" customWidth="1" min="34" max="34"/>
    <col width="15.19921875" customWidth="1" min="35" max="35"/>
    <col width="14" customWidth="1" min="36" max="36"/>
    <col width="22" customWidth="1" min="37" max="37"/>
    <col width="21.59765625" customWidth="1" min="38" max="38"/>
    <col width="14" customWidth="1" min="39" max="39"/>
    <col width="12" customWidth="1" min="40" max="40"/>
    <col width="13.796875" customWidth="1" min="41" max="41"/>
    <col width="15.69921875" customWidth="1" min="42" max="42"/>
    <col width="18.19921875" customWidth="1" min="43" max="43"/>
    <col width="14" customWidth="1" min="44" max="44"/>
    <col width="12.8984375" customWidth="1" min="46" max="46"/>
    <col width="16" customWidth="1" min="47" max="47"/>
    <col width="20" customWidth="1" min="48" max="48"/>
    <col width="18.8984375" customWidth="1" min="49" max="49"/>
    <col width="23.296875" customWidth="1" min="50" max="50"/>
    <col width="25.59765625" customWidth="1" min="51" max="51"/>
    <col width="19" customWidth="1" min="52" max="52"/>
    <col width="11.09765625" customWidth="1" min="53" max="53"/>
    <col width="15.8984375" customWidth="1" min="54" max="54"/>
    <col width="17.09765625" customWidth="1" min="55" max="55"/>
    <col width="14" customWidth="1" min="56" max="56"/>
    <col width="14.8984375" customWidth="1" min="57" max="57"/>
    <col width="17.796875" customWidth="1" min="58" max="58"/>
    <col width="30" customWidth="1" min="59" max="59"/>
    <col width="24.69921875" customWidth="1" min="60" max="60"/>
    <col width="18.19921875" customWidth="1" min="61" max="61"/>
    <col width="30" customWidth="1" min="62" max="62"/>
    <col width="23.59765625" customWidth="1" min="63" max="63"/>
    <col width="26" customWidth="1" min="64" max="66"/>
    <col width="24.69921875" customWidth="1" min="67" max="67"/>
    <col width="22.3984375" customWidth="1" min="68" max="68"/>
    <col width="22" customWidth="1" min="69" max="69"/>
    <col width="23.8984375" customWidth="1" min="70" max="70"/>
    <col width="26.5" customWidth="1" min="71" max="71"/>
    <col width="22.296875" customWidth="1" min="72" max="72"/>
    <col width="22" customWidth="1" min="73" max="73"/>
    <col width="21.09765625" customWidth="1" min="74" max="74"/>
    <col width="27.3984375" customWidth="1" min="75" max="75"/>
    <col width="29" customWidth="1" min="76" max="76"/>
    <col width="28.5" customWidth="1" min="77" max="77"/>
    <col width="25.296875" customWidth="1" min="78" max="78"/>
    <col width="26" customWidth="1" min="79" max="79"/>
    <col width="30" customWidth="1" min="80" max="80"/>
    <col width="24.796875" customWidth="1" min="81" max="81"/>
    <col width="37.09765625" customWidth="1" min="82" max="82"/>
    <col width="24" customWidth="1" min="83" max="83"/>
    <col width="30" customWidth="1" min="84" max="84"/>
    <col width="29.09765625" customWidth="1" min="85" max="85"/>
    <col width="39.19921875" customWidth="1" min="86" max="86"/>
    <col width="20.296875" customWidth="1" min="87" max="87"/>
    <col width="32.296875" customWidth="1" min="88" max="88"/>
    <col width="22.5" customWidth="1" min="89" max="89"/>
    <col width="18" customWidth="1" min="90" max="90"/>
    <col width="72.8984375" customWidth="1" min="91" max="91"/>
    <col width="20.3984375" customWidth="1" min="92" max="92"/>
    <col width="17.8984375" customWidth="1" min="93" max="93"/>
    <col width="17.8984375" customWidth="1" min="94" max="94"/>
    <col width="18.3984375" customWidth="1" min="95" max="95"/>
    <col width="25.69921875" customWidth="1" min="96" max="96"/>
    <col width="24.3984375" customWidth="1" style="10" min="97" max="97"/>
    <col width="18.3984375" customWidth="1" style="10" min="98" max="98"/>
    <col width="19.09765625" customWidth="1" min="99" max="99"/>
    <col width="20.796875" customWidth="1" min="100" max="100"/>
    <col width="27.19921875" customWidth="1" min="101" max="101"/>
    <col width="20" customWidth="1" style="10" min="102" max="102"/>
    <col width="23.59765625" customWidth="1" style="10" min="103" max="103"/>
    <col width="18.69921875" customWidth="1" min="104" max="104"/>
    <col width="14.69921875" customWidth="1" min="105" max="105"/>
  </cols>
  <sheetData>
    <row r="1" ht="36" customFormat="1" customHeight="1" s="6">
      <c r="A1" s="1" t="inlineStr">
        <is>
          <t>訪查日期 *</t>
        </is>
      </c>
      <c r="B1" s="1" t="inlineStr">
        <is>
          <t>訪查開始時間 *</t>
        </is>
      </c>
      <c r="C1" s="2" t="inlineStr">
        <is>
          <t>訪查結束時間</t>
        </is>
      </c>
      <c r="D1" s="1" t="inlineStr">
        <is>
          <t>訪視狀態 *</t>
        </is>
      </c>
      <c r="E1" s="2" t="inlineStr">
        <is>
          <t>備註</t>
        </is>
      </c>
      <c r="F1" s="1" t="inlineStr">
        <is>
          <t>姓名 *</t>
        </is>
      </c>
      <c r="G1" s="3" t="inlineStr">
        <is>
          <t>性別*</t>
        </is>
      </c>
      <c r="H1" s="3" t="inlineStr">
        <is>
          <t>出生年月日*</t>
        </is>
      </c>
      <c r="I1" s="1" t="inlineStr">
        <is>
          <t>身分證字號 *</t>
        </is>
      </c>
      <c r="J1" s="5" t="inlineStr">
        <is>
          <t>電話</t>
        </is>
      </c>
      <c r="K1" s="5" t="inlineStr">
        <is>
          <t>手機</t>
        </is>
      </c>
      <c r="L1" s="2" t="inlineStr">
        <is>
          <t>Line ID 狀態</t>
        </is>
      </c>
      <c r="M1" s="5" t="inlineStr">
        <is>
          <t>Line ID</t>
        </is>
      </c>
      <c r="N1" s="2" t="inlineStr">
        <is>
          <t>緊急聯絡人姓名</t>
        </is>
      </c>
      <c r="O1" s="2" t="inlineStr">
        <is>
          <t>緊急聯絡人關係</t>
        </is>
      </c>
      <c r="P1" s="2" t="inlineStr">
        <is>
          <t>緊急聯絡人關係-其他說明</t>
        </is>
      </c>
      <c r="Q1" s="5" t="inlineStr">
        <is>
          <t>緊急聯絡人電話</t>
        </is>
      </c>
      <c r="R1" s="3" t="inlineStr">
        <is>
          <t>戶籍-縣市 *</t>
        </is>
      </c>
      <c r="S1" s="3" t="inlineStr">
        <is>
          <t>戶籍-鄉鎮區 *</t>
        </is>
      </c>
      <c r="T1" s="3" t="inlineStr">
        <is>
          <t>戶籍-村里 *</t>
        </is>
      </c>
      <c r="U1" s="3" t="inlineStr">
        <is>
          <t>戶籍-地址 *</t>
        </is>
      </c>
      <c r="V1" s="3" t="inlineStr">
        <is>
          <t>居住地址類型 *</t>
        </is>
      </c>
      <c r="W1" s="2" t="inlineStr">
        <is>
          <t>居住說明</t>
        </is>
      </c>
      <c r="X1" s="2" t="inlineStr">
        <is>
          <t>居住-縣市</t>
        </is>
      </c>
      <c r="Y1" s="2" t="inlineStr">
        <is>
          <t>居住-鄉鎮區</t>
        </is>
      </c>
      <c r="Z1" s="2" t="inlineStr">
        <is>
          <t>居住-村里</t>
        </is>
      </c>
      <c r="AA1" s="2" t="inlineStr">
        <is>
          <t>居住-地址</t>
        </is>
      </c>
      <c r="AB1" s="2" t="inlineStr">
        <is>
          <t>居住-其他說明</t>
        </is>
      </c>
      <c r="AC1" s="1" t="inlineStr">
        <is>
          <t>住宅類型 *</t>
        </is>
      </c>
      <c r="AD1" s="2" t="inlineStr">
        <is>
          <t>住宅類型-其他說明</t>
        </is>
      </c>
      <c r="AE1" s="1" t="inlineStr">
        <is>
          <t>居住狀況 *</t>
        </is>
      </c>
      <c r="AF1" s="2" t="inlineStr">
        <is>
          <t>同住情形</t>
        </is>
      </c>
      <c r="AG1" s="2" t="inlineStr">
        <is>
          <t>同住者為</t>
        </is>
      </c>
      <c r="AH1" s="2" t="inlineStr">
        <is>
          <t>同住者年齡</t>
        </is>
      </c>
      <c r="AI1" s="2" t="inlineStr">
        <is>
          <t>同住者無照顧能力說明</t>
        </is>
      </c>
      <c r="AJ1" s="2" t="inlineStr">
        <is>
          <t>教育程度</t>
        </is>
      </c>
      <c r="AK1" s="2" t="inlineStr">
        <is>
          <t>婚姻狀況</t>
        </is>
      </c>
      <c r="AL1" s="2" t="inlineStr">
        <is>
          <t>婚姻狀況-其他說明</t>
        </is>
      </c>
      <c r="AM1" s="3" t="inlineStr">
        <is>
          <t>有無子女 *</t>
        </is>
      </c>
      <c r="AN1" s="2" t="inlineStr">
        <is>
          <t>兒子數</t>
        </is>
      </c>
      <c r="AO1" s="2" t="inlineStr">
        <is>
          <t>女兒數</t>
        </is>
      </c>
      <c r="AP1" s="2" t="inlineStr">
        <is>
          <t>子女同縣市</t>
        </is>
      </c>
      <c r="AQ1" s="1" t="inlineStr">
        <is>
          <t>您覺得自己目前健康狀況如何? *</t>
        </is>
      </c>
      <c r="AR1" s="3" t="inlineStr">
        <is>
          <t>身高 *</t>
        </is>
      </c>
      <c r="AS1" s="3" t="inlineStr">
        <is>
          <t>體重 *</t>
        </is>
      </c>
      <c r="AT1" s="1" t="inlineStr">
        <is>
          <t>體重變化 *</t>
        </is>
      </c>
      <c r="AU1" s="1" t="inlineStr">
        <is>
          <t>食慾狀況 *</t>
        </is>
      </c>
      <c r="AV1" s="2" t="inlineStr">
        <is>
          <t>疾病史</t>
        </is>
      </c>
      <c r="AW1" s="2" t="inlineStr">
        <is>
          <t>疾病史-癌症說明</t>
        </is>
      </c>
      <c r="AX1" s="2" t="inlineStr">
        <is>
          <t>疾病史-其他說明</t>
        </is>
      </c>
      <c r="AY1" s="2" t="inlineStr">
        <is>
          <t>最近3個月是否有住院、手術，或到急診就醫</t>
        </is>
      </c>
      <c r="AZ1" s="2" t="inlineStr">
        <is>
          <t>住院說明</t>
        </is>
      </c>
      <c r="BA1" s="2" t="inlineStr">
        <is>
          <t>重聽</t>
        </is>
      </c>
      <c r="BB1" s="2" t="inlineStr">
        <is>
          <t>佩戴助聽器</t>
        </is>
      </c>
      <c r="BC1" s="2" t="inlineStr">
        <is>
          <t>視力不好</t>
        </is>
      </c>
      <c r="BD1" s="2" t="inlineStr">
        <is>
          <t>與親友互動</t>
        </is>
      </c>
      <c r="BE1" s="2" t="inlineStr">
        <is>
          <t>與鄰居互動</t>
        </is>
      </c>
      <c r="BF1" s="2" t="inlineStr">
        <is>
          <t>最近三個月生活所遇到的困難</t>
        </is>
      </c>
      <c r="BG1" s="2" t="inlineStr">
        <is>
          <t>生活困難-細項</t>
        </is>
      </c>
      <c r="BH1" s="2" t="inlineStr">
        <is>
          <t>生活困難-其他說明</t>
        </is>
      </c>
      <c r="BI1" s="2" t="inlineStr">
        <is>
          <t>最近三個月感到煩惱的事情</t>
        </is>
      </c>
      <c r="BJ1" s="2" t="inlineStr">
        <is>
          <t>煩惱事情-細項</t>
        </is>
      </c>
      <c r="BK1" s="2" t="inlineStr">
        <is>
          <t>煩惱事情-其他說明</t>
        </is>
      </c>
      <c r="BL1" s="2" t="inlineStr">
        <is>
          <t>求助對象</t>
        </is>
      </c>
      <c r="BM1" s="2" t="inlineStr">
        <is>
          <t>求助對象-無的複選選項</t>
        </is>
      </c>
      <c r="BN1" s="2" t="inlineStr">
        <is>
          <t>求助對象無-其他說明</t>
        </is>
      </c>
      <c r="BO1" s="2" t="inlineStr">
        <is>
          <t>求助對象-有的複選選項</t>
        </is>
      </c>
      <c r="BP1" s="2" t="inlineStr">
        <is>
          <t>求助對象有-其他說明</t>
        </is>
      </c>
      <c r="BQ1" s="2" t="inlineStr">
        <is>
          <t>日常生活訊息管道</t>
        </is>
      </c>
      <c r="BR1" s="2" t="inlineStr">
        <is>
          <t>訊息管道-其他說明</t>
        </is>
      </c>
      <c r="BS1" s="2" t="inlineStr">
        <is>
          <t>過去三個月實際參與活動</t>
        </is>
      </c>
      <c r="BT1" s="2" t="inlineStr">
        <is>
          <t>過去活動-其他說明</t>
        </is>
      </c>
      <c r="BU1" s="2" t="inlineStr">
        <is>
          <t>目前特別想做的事</t>
        </is>
      </c>
      <c r="BV1" s="2" t="inlineStr">
        <is>
          <t>目前特別想做的事-其他說明</t>
        </is>
      </c>
      <c r="BW1" s="2" t="inlineStr">
        <is>
          <t>您在家中是否感到安全？</t>
        </is>
      </c>
      <c r="BX1" s="2" t="inlineStr">
        <is>
          <t>您是否覺得寂寞？(過去2週)</t>
        </is>
      </c>
      <c r="BY1" s="2" t="inlineStr">
        <is>
          <t>您是否感覺情緒低落、沮喪或沒有希望？(過去2週)</t>
        </is>
      </c>
      <c r="BZ1" s="2" t="inlineStr">
        <is>
          <t>您是否感覺做事情失去興趣或樂趣？(過去2週)</t>
        </is>
      </c>
      <c r="CA1" s="2" t="inlineStr">
        <is>
          <t>接受其他服務的意願</t>
        </is>
      </c>
      <c r="CB1" s="2" t="inlineStr">
        <is>
          <t>服務意願-細項</t>
        </is>
      </c>
      <c r="CC1" s="2" t="inlineStr">
        <is>
          <t>服務意願-轉介其他說明</t>
        </is>
      </c>
      <c r="CD1" s="2" t="inlineStr">
        <is>
          <t>精神狀況</t>
        </is>
      </c>
      <c r="CE1" s="2" t="inlineStr">
        <is>
          <t>自我照顧情形</t>
        </is>
      </c>
      <c r="CF1" s="2" t="inlineStr">
        <is>
          <t>自我照顧情形-細項</t>
        </is>
      </c>
      <c r="CG1" s="2" t="inlineStr">
        <is>
          <t>自我照顧情形-其他說明</t>
        </is>
      </c>
      <c r="CH1" s="2" t="inlineStr">
        <is>
          <t>衛生問題</t>
        </is>
      </c>
      <c r="CI1" s="2" t="inlineStr">
        <is>
          <t>衛生問題-其他說明</t>
        </is>
      </c>
      <c r="CJ1" s="2" t="inlineStr">
        <is>
          <t>安全問題</t>
        </is>
      </c>
      <c r="CK1" s="2" t="inlineStr">
        <is>
          <t>安全問題-其他說明</t>
        </is>
      </c>
      <c r="CL1" s="1" t="inlineStr">
        <is>
          <t>個人資料於上開範圍內使用 *</t>
        </is>
      </c>
      <c r="CM1" s="1" t="inlineStr">
        <is>
          <t>將這份生活關懷表訪查結果，供國家型健康資料庫(如健保資料、長照資料等)分析使用，僅作為115-116年度獨居老人政策服務成效評估用途 *</t>
        </is>
      </c>
      <c r="CN1" s="1" t="inlineStr">
        <is>
          <t>有立書人本人簽名、蓋章或手印 *</t>
        </is>
      </c>
      <c r="CO1" s="8" t="inlineStr">
        <is>
          <t>社政訪查人-身分</t>
        </is>
      </c>
      <c r="CP1" s="8" t="inlineStr">
        <is>
          <t>社政訪查人-其他身分別說明</t>
        </is>
      </c>
      <c r="CQ1" s="8" t="inlineStr">
        <is>
          <t>社政訪查人-姓名</t>
        </is>
      </c>
      <c r="CR1" s="8" t="inlineStr">
        <is>
          <t>社政訪查人-身分證字號</t>
        </is>
      </c>
      <c r="CS1" s="8" t="inlineStr">
        <is>
          <t>社政訪查人-電話</t>
        </is>
      </c>
      <c r="CT1" s="8" t="inlineStr">
        <is>
          <t>社政訪查人-日期</t>
        </is>
      </c>
      <c r="CU1" s="8" t="inlineStr">
        <is>
          <t>民政訪查人-身分</t>
        </is>
      </c>
      <c r="CV1" s="8" t="inlineStr">
        <is>
          <t>民政訪查人-姓名</t>
        </is>
      </c>
      <c r="CW1" s="8" t="inlineStr">
        <is>
          <t>民政訪查人-身分證字號</t>
        </is>
      </c>
      <c r="CX1" s="9" t="inlineStr">
        <is>
          <t>民政訪查人-電話</t>
        </is>
      </c>
      <c r="CY1" s="8" t="inlineStr">
        <is>
          <t>民政訪查人-日期</t>
        </is>
      </c>
    </row>
    <row r="2" customFormat="1" s="6">
      <c r="A2" s="10" t="n"/>
      <c r="H2" s="10" t="n"/>
      <c r="J2" s="7" t="n"/>
      <c r="K2" s="7" t="n"/>
      <c r="M2" s="7" t="n"/>
      <c r="N2" s="7" t="n"/>
      <c r="Q2" s="7" t="n"/>
      <c r="CS2" s="10" t="n"/>
      <c r="CT2" s="10" t="n"/>
      <c r="CX2" s="10" t="n"/>
      <c r="CY2" s="10" t="n"/>
    </row>
    <row r="3" customFormat="1" s="6">
      <c r="A3" s="10" t="n"/>
      <c r="H3" s="10" t="n"/>
      <c r="J3" s="7" t="n"/>
      <c r="K3" s="7" t="n"/>
      <c r="M3" s="7" t="n"/>
      <c r="N3" s="7" t="n"/>
      <c r="Q3" s="7" t="n"/>
      <c r="CS3" s="10" t="n"/>
      <c r="CT3" s="10" t="n"/>
      <c r="CX3" s="10" t="n"/>
      <c r="CY3" s="10" t="n"/>
    </row>
    <row r="4" customFormat="1" s="6">
      <c r="A4" s="10" t="n"/>
      <c r="H4" s="10" t="n"/>
      <c r="J4" s="7" t="n"/>
      <c r="K4" s="7" t="n"/>
      <c r="M4" s="7" t="n"/>
      <c r="N4" s="7" t="n"/>
      <c r="Q4" s="7" t="n"/>
      <c r="CS4" s="10" t="n"/>
      <c r="CT4" s="10" t="n"/>
      <c r="CX4" s="10" t="n"/>
      <c r="CY4" s="10" t="n"/>
    </row>
    <row r="5" customFormat="1" s="6">
      <c r="A5" s="10" t="n"/>
      <c r="H5" s="10" t="n"/>
      <c r="J5" s="7" t="n"/>
      <c r="K5" s="7" t="n"/>
      <c r="M5" s="7" t="n"/>
      <c r="N5" s="7" t="n"/>
      <c r="Q5" s="7" t="n"/>
      <c r="CS5" s="10" t="n"/>
      <c r="CT5" s="10" t="n"/>
      <c r="CX5" s="10" t="n"/>
      <c r="CY5" s="10" t="n"/>
    </row>
    <row r="6" customFormat="1" s="6">
      <c r="A6" s="10" t="n"/>
      <c r="H6" s="10" t="n"/>
      <c r="J6" s="7" t="n"/>
      <c r="K6" s="7" t="n"/>
      <c r="M6" s="7" t="n"/>
      <c r="N6" s="7" t="n"/>
      <c r="Q6" s="7" t="n"/>
      <c r="CS6" s="10" t="n"/>
      <c r="CT6" s="10" t="n"/>
      <c r="CX6" s="10" t="n"/>
      <c r="CY6" s="10" t="n"/>
    </row>
    <row r="7" customFormat="1" s="6">
      <c r="A7" s="10" t="n"/>
      <c r="H7" s="10" t="n"/>
      <c r="J7" s="7" t="n"/>
      <c r="K7" s="7" t="n"/>
      <c r="M7" s="7" t="n"/>
      <c r="N7" s="7" t="n"/>
      <c r="Q7" s="7" t="n"/>
      <c r="CS7" s="10" t="n"/>
      <c r="CT7" s="10" t="n"/>
      <c r="CX7" s="10" t="n"/>
      <c r="CY7" s="10" t="n"/>
    </row>
    <row r="8" customFormat="1" s="6">
      <c r="A8" s="10" t="n"/>
      <c r="H8" s="10" t="n"/>
      <c r="J8" s="7" t="n"/>
      <c r="K8" s="7" t="n"/>
      <c r="M8" s="7" t="n"/>
      <c r="N8" s="7" t="n"/>
      <c r="Q8" s="7" t="n"/>
      <c r="CS8" s="10" t="n"/>
      <c r="CT8" s="10" t="n"/>
      <c r="CX8" s="10" t="n"/>
      <c r="CY8" s="10" t="n"/>
    </row>
    <row r="9" customFormat="1" s="6">
      <c r="A9" s="10" t="n"/>
      <c r="H9" s="10" t="n"/>
      <c r="J9" s="7" t="n"/>
      <c r="K9" s="7" t="n"/>
      <c r="M9" s="7" t="n"/>
      <c r="N9" s="7" t="n"/>
      <c r="Q9" s="7" t="n"/>
      <c r="CS9" s="10" t="n"/>
      <c r="CT9" s="10" t="n"/>
      <c r="CX9" s="10" t="n"/>
      <c r="CY9" s="10" t="n"/>
    </row>
    <row r="10" customFormat="1" s="6">
      <c r="A10" s="10" t="n"/>
      <c r="H10" s="10" t="n"/>
      <c r="J10" s="7" t="n"/>
      <c r="K10" s="7" t="n"/>
      <c r="M10" s="7" t="n"/>
      <c r="N10" s="7" t="n"/>
      <c r="Q10" s="7" t="n"/>
      <c r="CS10" s="10" t="n"/>
      <c r="CT10" s="10" t="n"/>
      <c r="CX10" s="10" t="n"/>
      <c r="CY10" s="10" t="n"/>
    </row>
    <row r="11" customFormat="1" s="6">
      <c r="A11" s="10" t="n"/>
      <c r="H11" s="10" t="n"/>
      <c r="J11" s="7" t="n"/>
      <c r="K11" s="7" t="n"/>
      <c r="M11" s="7" t="n"/>
      <c r="N11" s="7" t="n"/>
      <c r="Q11" s="7" t="n"/>
      <c r="CS11" s="10" t="n"/>
      <c r="CT11" s="10" t="n"/>
      <c r="CX11" s="10" t="n"/>
      <c r="CY11" s="10" t="n"/>
    </row>
    <row r="12" customFormat="1" s="6">
      <c r="A12" s="10" t="n"/>
      <c r="H12" s="10" t="n"/>
      <c r="J12" s="7" t="n"/>
      <c r="K12" s="7" t="n"/>
      <c r="M12" s="7" t="n"/>
      <c r="N12" s="7" t="n"/>
      <c r="Q12" s="7" t="n"/>
      <c r="CS12" s="10" t="n"/>
      <c r="CT12" s="10" t="n"/>
      <c r="CX12" s="10" t="n"/>
      <c r="CY12" s="10" t="n"/>
    </row>
    <row r="13" customFormat="1" s="6">
      <c r="A13" s="10" t="n"/>
      <c r="H13" s="10" t="n"/>
      <c r="J13" s="7" t="n"/>
      <c r="K13" s="7" t="n"/>
      <c r="M13" s="7" t="n"/>
      <c r="N13" s="7" t="n"/>
      <c r="Q13" s="7" t="n"/>
      <c r="CS13" s="10" t="n"/>
      <c r="CT13" s="10" t="n"/>
      <c r="CX13" s="10" t="n"/>
      <c r="CY13" s="10" t="n"/>
    </row>
    <row r="14" customFormat="1" s="6">
      <c r="A14" s="10" t="n"/>
      <c r="H14" s="10" t="n"/>
      <c r="J14" s="7" t="n"/>
      <c r="K14" s="7" t="n"/>
      <c r="M14" s="7" t="n"/>
      <c r="N14" s="7" t="n"/>
      <c r="Q14" s="7" t="n"/>
      <c r="CS14" s="10" t="n"/>
      <c r="CT14" s="10" t="n"/>
      <c r="CX14" s="10" t="n"/>
      <c r="CY14" s="10" t="n"/>
    </row>
    <row r="15" customFormat="1" s="6">
      <c r="A15" s="10" t="n"/>
      <c r="H15" s="10" t="n"/>
      <c r="J15" s="7" t="n"/>
      <c r="K15" s="7" t="n"/>
      <c r="M15" s="7" t="n"/>
      <c r="N15" s="7" t="n"/>
      <c r="Q15" s="7" t="n"/>
      <c r="CS15" s="10" t="n"/>
      <c r="CT15" s="10" t="n"/>
      <c r="CX15" s="10" t="n"/>
      <c r="CY15" s="10" t="n"/>
    </row>
    <row r="16" customFormat="1" s="6">
      <c r="A16" s="10" t="n"/>
      <c r="H16" s="10" t="n"/>
      <c r="J16" s="7" t="n"/>
      <c r="K16" s="7" t="n"/>
      <c r="M16" s="7" t="n"/>
      <c r="N16" s="7" t="n"/>
      <c r="Q16" s="7" t="n"/>
      <c r="CS16" s="10" t="n"/>
      <c r="CT16" s="10" t="n"/>
      <c r="CX16" s="10" t="n"/>
      <c r="CY16" s="10" t="n"/>
    </row>
    <row r="17" customFormat="1" s="6">
      <c r="A17" s="10" t="n"/>
      <c r="H17" s="10" t="n"/>
      <c r="J17" s="7" t="n"/>
      <c r="K17" s="7" t="n"/>
      <c r="M17" s="7" t="n"/>
      <c r="N17" s="7" t="n"/>
      <c r="Q17" s="7" t="n"/>
      <c r="CS17" s="10" t="n"/>
      <c r="CT17" s="10" t="n"/>
      <c r="CX17" s="10" t="n"/>
      <c r="CY17" s="10" t="n"/>
    </row>
    <row r="18" customFormat="1" s="6">
      <c r="A18" s="10" t="n"/>
      <c r="H18" s="10" t="n"/>
      <c r="J18" s="7" t="n"/>
      <c r="K18" s="7" t="n"/>
      <c r="M18" s="7" t="n"/>
      <c r="N18" s="7" t="n"/>
      <c r="Q18" s="7" t="n"/>
      <c r="CS18" s="10" t="n"/>
      <c r="CT18" s="10" t="n"/>
      <c r="CX18" s="10" t="n"/>
      <c r="CY18" s="10" t="n"/>
    </row>
    <row r="19" customFormat="1" s="6">
      <c r="A19" s="10" t="n"/>
      <c r="H19" s="10" t="n"/>
      <c r="J19" s="7" t="n"/>
      <c r="K19" s="7" t="n"/>
      <c r="M19" s="7" t="n"/>
      <c r="N19" s="7" t="n"/>
      <c r="Q19" s="7" t="n"/>
      <c r="CS19" s="10" t="n"/>
      <c r="CT19" s="10" t="n"/>
      <c r="CX19" s="10" t="n"/>
      <c r="CY19" s="10" t="n"/>
    </row>
    <row r="20" customFormat="1" s="6">
      <c r="A20" s="10" t="n"/>
      <c r="H20" s="10" t="n"/>
      <c r="J20" s="7" t="n"/>
      <c r="K20" s="7" t="n"/>
      <c r="M20" s="7" t="n"/>
      <c r="N20" s="7" t="n"/>
      <c r="Q20" s="7" t="n"/>
      <c r="CS20" s="10" t="n"/>
      <c r="CT20" s="10" t="n"/>
      <c r="CX20" s="10" t="n"/>
      <c r="CY20" s="10" t="n"/>
    </row>
    <row r="21" customFormat="1" s="6">
      <c r="A21" s="10" t="n"/>
      <c r="H21" s="10" t="n"/>
      <c r="J21" s="7" t="n"/>
      <c r="K21" s="7" t="n"/>
      <c r="M21" s="7" t="n"/>
      <c r="N21" s="7" t="n"/>
      <c r="Q21" s="7" t="n"/>
      <c r="CS21" s="10" t="n"/>
      <c r="CT21" s="10" t="n"/>
      <c r="CX21" s="10" t="n"/>
      <c r="CY21" s="10" t="n"/>
    </row>
    <row r="22" customFormat="1" s="6">
      <c r="A22" s="10" t="n"/>
      <c r="H22" s="10" t="n"/>
      <c r="J22" s="7" t="n"/>
      <c r="K22" s="7" t="n"/>
      <c r="M22" s="7" t="n"/>
      <c r="N22" s="7" t="n"/>
      <c r="Q22" s="7" t="n"/>
      <c r="CS22" s="10" t="n"/>
      <c r="CT22" s="10" t="n"/>
      <c r="CX22" s="10" t="n"/>
      <c r="CY22" s="10" t="n"/>
    </row>
    <row r="23" customFormat="1" s="6">
      <c r="A23" s="10" t="n"/>
      <c r="H23" s="10" t="n"/>
      <c r="J23" s="7" t="n"/>
      <c r="K23" s="7" t="n"/>
      <c r="M23" s="7" t="n"/>
      <c r="N23" s="7" t="n"/>
      <c r="Q23" s="7" t="n"/>
      <c r="CS23" s="10" t="n"/>
      <c r="CT23" s="10" t="n"/>
      <c r="CX23" s="10" t="n"/>
      <c r="CY23" s="10" t="n"/>
    </row>
    <row r="24" customFormat="1" s="6">
      <c r="A24" s="10" t="n"/>
      <c r="H24" s="10" t="n"/>
      <c r="J24" s="7" t="n"/>
      <c r="K24" s="7" t="n"/>
      <c r="M24" s="7" t="n"/>
      <c r="N24" s="7" t="n"/>
      <c r="Q24" s="7" t="n"/>
      <c r="CS24" s="10" t="n"/>
      <c r="CT24" s="10" t="n"/>
      <c r="CX24" s="10" t="n"/>
      <c r="CY24" s="10" t="n"/>
    </row>
    <row r="25" customFormat="1" s="6">
      <c r="A25" s="10" t="n"/>
      <c r="H25" s="10" t="n"/>
      <c r="J25" s="7" t="n"/>
      <c r="K25" s="7" t="n"/>
      <c r="M25" s="7" t="n"/>
      <c r="N25" s="7" t="n"/>
      <c r="Q25" s="7" t="n"/>
      <c r="CS25" s="10" t="n"/>
      <c r="CT25" s="10" t="n"/>
      <c r="CX25" s="10" t="n"/>
      <c r="CY25" s="10" t="n"/>
    </row>
    <row r="26" customFormat="1" s="6">
      <c r="A26" s="10" t="n"/>
      <c r="H26" s="10" t="n"/>
      <c r="J26" s="7" t="n"/>
      <c r="K26" s="7" t="n"/>
      <c r="M26" s="7" t="n"/>
      <c r="N26" s="7" t="n"/>
      <c r="Q26" s="7" t="n"/>
      <c r="CS26" s="10" t="n"/>
      <c r="CT26" s="10" t="n"/>
      <c r="CX26" s="10" t="n"/>
      <c r="CY26" s="10" t="n"/>
    </row>
    <row r="27" customFormat="1" s="6">
      <c r="A27" s="10" t="n"/>
      <c r="H27" s="10" t="n"/>
      <c r="J27" s="7" t="n"/>
      <c r="K27" s="7" t="n"/>
      <c r="M27" s="7" t="n"/>
      <c r="N27" s="7" t="n"/>
      <c r="Q27" s="7" t="n"/>
      <c r="CS27" s="10" t="n"/>
      <c r="CT27" s="10" t="n"/>
      <c r="CX27" s="10" t="n"/>
      <c r="CY27" s="10" t="n"/>
    </row>
    <row r="28" customFormat="1" s="6">
      <c r="A28" s="10" t="n"/>
      <c r="H28" s="10" t="n"/>
      <c r="J28" s="7" t="n"/>
      <c r="K28" s="7" t="n"/>
      <c r="M28" s="7" t="n"/>
      <c r="N28" s="7" t="n"/>
      <c r="Q28" s="7" t="n"/>
      <c r="CS28" s="10" t="n"/>
      <c r="CT28" s="10" t="n"/>
      <c r="CX28" s="10" t="n"/>
      <c r="CY28" s="10" t="n"/>
    </row>
    <row r="29" customFormat="1" s="6">
      <c r="A29" s="10" t="n"/>
      <c r="H29" s="10" t="n"/>
      <c r="J29" s="7" t="n"/>
      <c r="K29" s="7" t="n"/>
      <c r="M29" s="7" t="n"/>
      <c r="N29" s="7" t="n"/>
      <c r="Q29" s="7" t="n"/>
      <c r="CS29" s="10" t="n"/>
      <c r="CT29" s="10" t="n"/>
      <c r="CX29" s="10" t="n"/>
      <c r="CY29" s="10" t="n"/>
    </row>
    <row r="30">
      <c r="A30" s="10" t="n"/>
      <c r="H30" s="10" t="n"/>
      <c r="J30" s="10" t="n"/>
      <c r="K30" s="10" t="n"/>
      <c r="M30" s="10" t="n"/>
      <c r="Q30" s="10" t="n"/>
      <c r="CS30" s="10" t="n"/>
      <c r="CT30" s="10" t="n"/>
      <c r="CX30" s="10" t="n"/>
      <c r="CY30" s="10" t="n"/>
    </row>
    <row r="31">
      <c r="A31" s="10" t="n"/>
      <c r="H31" s="10" t="n"/>
      <c r="J31" s="10" t="n"/>
      <c r="K31" s="10" t="n"/>
      <c r="M31" s="10" t="n"/>
      <c r="Q31" s="10" t="n"/>
      <c r="CS31" s="10" t="n"/>
      <c r="CT31" s="10" t="n"/>
      <c r="CX31" s="10" t="n"/>
      <c r="CY31" s="10" t="n"/>
    </row>
    <row r="32">
      <c r="A32" s="10" t="n"/>
      <c r="H32" s="10" t="n"/>
      <c r="J32" s="10" t="n"/>
      <c r="K32" s="10" t="n"/>
      <c r="M32" s="10" t="n"/>
      <c r="Q32" s="10" t="n"/>
      <c r="CS32" s="10" t="n"/>
      <c r="CT32" s="10" t="n"/>
      <c r="CX32" s="10" t="n"/>
      <c r="CY32" s="10" t="n"/>
    </row>
    <row r="33">
      <c r="A33" s="10" t="n"/>
      <c r="H33" s="10" t="n"/>
      <c r="J33" s="10" t="n"/>
      <c r="K33" s="10" t="n"/>
      <c r="M33" s="10" t="n"/>
      <c r="Q33" s="10" t="n"/>
      <c r="CS33" s="10" t="n"/>
      <c r="CT33" s="10" t="n"/>
      <c r="CX33" s="10" t="n"/>
      <c r="CY33" s="10" t="n"/>
    </row>
    <row r="34">
      <c r="A34" s="10" t="n"/>
      <c r="H34" s="10" t="n"/>
      <c r="J34" s="10" t="n"/>
      <c r="K34" s="10" t="n"/>
      <c r="M34" s="10" t="n"/>
      <c r="Q34" s="10" t="n"/>
      <c r="CS34" s="10" t="n"/>
      <c r="CT34" s="10" t="n"/>
      <c r="CX34" s="10" t="n"/>
      <c r="CY34" s="10" t="n"/>
    </row>
    <row r="35">
      <c r="A35" s="10" t="n"/>
      <c r="H35" s="10" t="n"/>
      <c r="J35" s="10" t="n"/>
      <c r="K35" s="10" t="n"/>
      <c r="M35" s="10" t="n"/>
      <c r="Q35" s="10" t="n"/>
      <c r="CS35" s="10" t="n"/>
      <c r="CT35" s="10" t="n"/>
      <c r="CX35" s="10" t="n"/>
      <c r="CY35" s="10" t="n"/>
    </row>
    <row r="36">
      <c r="A36" s="10" t="n"/>
      <c r="H36" s="10" t="n"/>
      <c r="J36" s="10" t="n"/>
      <c r="K36" s="10" t="n"/>
      <c r="M36" s="10" t="n"/>
      <c r="Q36" s="10" t="n"/>
      <c r="CS36" s="10" t="n"/>
      <c r="CT36" s="10" t="n"/>
      <c r="CX36" s="10" t="n"/>
      <c r="CY36" s="10" t="n"/>
    </row>
    <row r="37">
      <c r="A37" s="10" t="n"/>
      <c r="H37" s="10" t="n"/>
      <c r="J37" s="10" t="n"/>
      <c r="K37" s="10" t="n"/>
      <c r="M37" s="10" t="n"/>
      <c r="Q37" s="10" t="n"/>
      <c r="CS37" s="10" t="n"/>
      <c r="CT37" s="10" t="n"/>
      <c r="CX37" s="10" t="n"/>
      <c r="CY37" s="10" t="n"/>
    </row>
    <row r="38">
      <c r="A38" s="10" t="n"/>
      <c r="H38" s="10" t="n"/>
      <c r="J38" s="10" t="n"/>
      <c r="K38" s="10" t="n"/>
      <c r="M38" s="10" t="n"/>
      <c r="Q38" s="10" t="n"/>
      <c r="CS38" s="10" t="n"/>
      <c r="CT38" s="10" t="n"/>
      <c r="CX38" s="10" t="n"/>
      <c r="CY38" s="10" t="n"/>
    </row>
    <row r="39">
      <c r="A39" s="10" t="n"/>
      <c r="H39" s="10" t="n"/>
      <c r="J39" s="10" t="n"/>
      <c r="K39" s="10" t="n"/>
      <c r="M39" s="10" t="n"/>
      <c r="Q39" s="10" t="n"/>
      <c r="CS39" s="10" t="n"/>
      <c r="CT39" s="10" t="n"/>
      <c r="CX39" s="10" t="n"/>
      <c r="CY39" s="10" t="n"/>
    </row>
    <row r="40">
      <c r="A40" s="10" t="n"/>
      <c r="H40" s="10" t="n"/>
      <c r="J40" s="10" t="n"/>
      <c r="K40" s="10" t="n"/>
      <c r="M40" s="10" t="n"/>
      <c r="Q40" s="10" t="n"/>
      <c r="CS40" s="10" t="n"/>
      <c r="CT40" s="10" t="n"/>
      <c r="CX40" s="10" t="n"/>
      <c r="CY40" s="10" t="n"/>
    </row>
    <row r="41">
      <c r="A41" s="10" t="n"/>
      <c r="H41" s="10" t="n"/>
      <c r="J41" s="10" t="n"/>
      <c r="K41" s="10" t="n"/>
      <c r="M41" s="10" t="n"/>
      <c r="Q41" s="10" t="n"/>
      <c r="CS41" s="10" t="n"/>
      <c r="CT41" s="10" t="n"/>
      <c r="CX41" s="10" t="n"/>
      <c r="CY41" s="10" t="n"/>
    </row>
    <row r="42">
      <c r="A42" s="10" t="n"/>
      <c r="H42" s="10" t="n"/>
      <c r="J42" s="10" t="n"/>
      <c r="K42" s="10" t="n"/>
      <c r="M42" s="10" t="n"/>
      <c r="Q42" s="10" t="n"/>
      <c r="CS42" s="10" t="n"/>
      <c r="CT42" s="10" t="n"/>
      <c r="CX42" s="10" t="n"/>
      <c r="CY42" s="10" t="n"/>
    </row>
    <row r="43">
      <c r="A43" s="10" t="n"/>
      <c r="H43" s="10" t="n"/>
      <c r="J43" s="10" t="n"/>
      <c r="K43" s="10" t="n"/>
      <c r="M43" s="10" t="n"/>
      <c r="Q43" s="10" t="n"/>
      <c r="CS43" s="10" t="n"/>
      <c r="CT43" s="10" t="n"/>
      <c r="CX43" s="10" t="n"/>
      <c r="CY43" s="10" t="n"/>
    </row>
    <row r="44">
      <c r="A44" s="10" t="n"/>
      <c r="H44" s="10" t="n"/>
      <c r="J44" s="10" t="n"/>
      <c r="K44" s="10" t="n"/>
      <c r="M44" s="10" t="n"/>
      <c r="Q44" s="10" t="n"/>
      <c r="CS44" s="10" t="n"/>
      <c r="CT44" s="10" t="n"/>
      <c r="CX44" s="10" t="n"/>
      <c r="CY44" s="10" t="n"/>
    </row>
    <row r="45">
      <c r="A45" s="10" t="n"/>
      <c r="H45" s="10" t="n"/>
      <c r="J45" s="10" t="n"/>
      <c r="K45" s="10" t="n"/>
      <c r="M45" s="10" t="n"/>
      <c r="Q45" s="10" t="n"/>
      <c r="CS45" s="10" t="n"/>
      <c r="CT45" s="10" t="n"/>
      <c r="CX45" s="10" t="n"/>
      <c r="CY45" s="10" t="n"/>
    </row>
    <row r="46">
      <c r="A46" s="10" t="n"/>
      <c r="H46" s="10" t="n"/>
      <c r="J46" s="10" t="n"/>
      <c r="K46" s="10" t="n"/>
      <c r="M46" s="10" t="n"/>
      <c r="Q46" s="10" t="n"/>
      <c r="CS46" s="10" t="n"/>
      <c r="CT46" s="10" t="n"/>
      <c r="CX46" s="10" t="n"/>
      <c r="CY46" s="10" t="n"/>
    </row>
    <row r="47">
      <c r="A47" s="10" t="n"/>
      <c r="H47" s="10" t="n"/>
      <c r="J47" s="10" t="n"/>
      <c r="K47" s="10" t="n"/>
      <c r="M47" s="10" t="n"/>
      <c r="Q47" s="10" t="n"/>
      <c r="CS47" s="10" t="n"/>
      <c r="CT47" s="10" t="n"/>
      <c r="CX47" s="10" t="n"/>
      <c r="CY47" s="10" t="n"/>
    </row>
    <row r="48">
      <c r="A48" s="10" t="n"/>
      <c r="H48" s="10" t="n"/>
      <c r="J48" s="10" t="n"/>
      <c r="K48" s="10" t="n"/>
      <c r="M48" s="10" t="n"/>
      <c r="Q48" s="10" t="n"/>
      <c r="CS48" s="10" t="n"/>
      <c r="CT48" s="10" t="n"/>
      <c r="CX48" s="10" t="n"/>
      <c r="CY48" s="10" t="n"/>
    </row>
    <row r="49">
      <c r="A49" s="10" t="n"/>
      <c r="H49" s="10" t="n"/>
      <c r="J49" s="10" t="n"/>
      <c r="K49" s="10" t="n"/>
      <c r="M49" s="10" t="n"/>
      <c r="Q49" s="10" t="n"/>
      <c r="CS49" s="10" t="n"/>
      <c r="CT49" s="10" t="n"/>
      <c r="CX49" s="10" t="n"/>
      <c r="CY49" s="10" t="n"/>
    </row>
    <row r="50">
      <c r="A50" s="10" t="n"/>
      <c r="H50" s="10" t="n"/>
      <c r="J50" s="10" t="n"/>
      <c r="K50" s="10" t="n"/>
      <c r="M50" s="10" t="n"/>
      <c r="Q50" s="10" t="n"/>
      <c r="CS50" s="10" t="n"/>
      <c r="CT50" s="10" t="n"/>
      <c r="CX50" s="10" t="n"/>
      <c r="CY50" s="10" t="n"/>
    </row>
    <row r="51">
      <c r="A51" s="10" t="n"/>
      <c r="H51" s="10" t="n"/>
      <c r="J51" s="10" t="n"/>
      <c r="K51" s="10" t="n"/>
      <c r="M51" s="10" t="n"/>
      <c r="Q51" s="10" t="n"/>
      <c r="CS51" s="10" t="n"/>
      <c r="CT51" s="10" t="n"/>
      <c r="CX51" s="10" t="n"/>
      <c r="CY51" s="10" t="n"/>
    </row>
    <row r="52">
      <c r="A52" s="10" t="n"/>
      <c r="H52" s="10" t="n"/>
      <c r="J52" s="10" t="n"/>
      <c r="K52" s="10" t="n"/>
      <c r="M52" s="10" t="n"/>
      <c r="Q52" s="10" t="n"/>
      <c r="CS52" s="10" t="n"/>
      <c r="CT52" s="10" t="n"/>
      <c r="CX52" s="10" t="n"/>
      <c r="CY52" s="10" t="n"/>
    </row>
    <row r="53">
      <c r="A53" s="10" t="n"/>
      <c r="H53" s="10" t="n"/>
      <c r="J53" s="10" t="n"/>
      <c r="K53" s="10" t="n"/>
      <c r="M53" s="10" t="n"/>
      <c r="Q53" s="10" t="n"/>
      <c r="CS53" s="10" t="n"/>
      <c r="CT53" s="10" t="n"/>
      <c r="CX53" s="10" t="n"/>
      <c r="CY53" s="10" t="n"/>
    </row>
    <row r="54">
      <c r="A54" s="10" t="n"/>
      <c r="H54" s="10" t="n"/>
      <c r="J54" s="10" t="n"/>
      <c r="K54" s="10" t="n"/>
      <c r="M54" s="10" t="n"/>
      <c r="Q54" s="10" t="n"/>
      <c r="CS54" s="10" t="n"/>
      <c r="CT54" s="10" t="n"/>
      <c r="CX54" s="10" t="n"/>
      <c r="CY54" s="10" t="n"/>
    </row>
    <row r="55">
      <c r="A55" s="10" t="n"/>
      <c r="H55" s="10" t="n"/>
      <c r="J55" s="10" t="n"/>
      <c r="K55" s="10" t="n"/>
      <c r="M55" s="10" t="n"/>
      <c r="Q55" s="10" t="n"/>
      <c r="CS55" s="10" t="n"/>
      <c r="CT55" s="10" t="n"/>
      <c r="CX55" s="10" t="n"/>
      <c r="CY55" s="10" t="n"/>
    </row>
    <row r="56">
      <c r="A56" s="10" t="n"/>
      <c r="H56" s="10" t="n"/>
      <c r="J56" s="10" t="n"/>
      <c r="K56" s="10" t="n"/>
      <c r="M56" s="10" t="n"/>
      <c r="Q56" s="10" t="n"/>
      <c r="CS56" s="10" t="n"/>
      <c r="CT56" s="10" t="n"/>
      <c r="CX56" s="10" t="n"/>
      <c r="CY56" s="10" t="n"/>
    </row>
    <row r="57">
      <c r="A57" s="10" t="n"/>
      <c r="H57" s="10" t="n"/>
      <c r="J57" s="10" t="n"/>
      <c r="K57" s="10" t="n"/>
      <c r="M57" s="10" t="n"/>
      <c r="Q57" s="10" t="n"/>
      <c r="CS57" s="10" t="n"/>
      <c r="CT57" s="10" t="n"/>
      <c r="CX57" s="10" t="n"/>
      <c r="CY57" s="10" t="n"/>
    </row>
    <row r="58">
      <c r="A58" s="10" t="n"/>
      <c r="H58" s="10" t="n"/>
      <c r="J58" s="10" t="n"/>
      <c r="K58" s="10" t="n"/>
      <c r="M58" s="10" t="n"/>
      <c r="Q58" s="10" t="n"/>
      <c r="CS58" s="10" t="n"/>
      <c r="CT58" s="10" t="n"/>
      <c r="CX58" s="10" t="n"/>
      <c r="CY58" s="10" t="n"/>
    </row>
    <row r="59">
      <c r="A59" s="10" t="n"/>
      <c r="H59" s="10" t="n"/>
      <c r="J59" s="10" t="n"/>
      <c r="K59" s="10" t="n"/>
      <c r="M59" s="10" t="n"/>
      <c r="Q59" s="10" t="n"/>
      <c r="CS59" s="10" t="n"/>
      <c r="CT59" s="10" t="n"/>
      <c r="CX59" s="10" t="n"/>
      <c r="CY59" s="10" t="n"/>
    </row>
    <row r="60">
      <c r="A60" s="10" t="n"/>
      <c r="H60" s="10" t="n"/>
      <c r="J60" s="10" t="n"/>
      <c r="K60" s="10" t="n"/>
      <c r="M60" s="10" t="n"/>
      <c r="Q60" s="10" t="n"/>
      <c r="CS60" s="10" t="n"/>
      <c r="CT60" s="10" t="n"/>
      <c r="CX60" s="10" t="n"/>
      <c r="CY60" s="10" t="n"/>
    </row>
    <row r="61">
      <c r="A61" s="10" t="n"/>
      <c r="H61" s="10" t="n"/>
      <c r="J61" s="10" t="n"/>
      <c r="K61" s="10" t="n"/>
      <c r="M61" s="10" t="n"/>
      <c r="Q61" s="10" t="n"/>
      <c r="CS61" s="10" t="n"/>
      <c r="CT61" s="10" t="n"/>
      <c r="CX61" s="10" t="n"/>
      <c r="CY61" s="10" t="n"/>
    </row>
    <row r="62">
      <c r="A62" s="10" t="n"/>
      <c r="H62" s="10" t="n"/>
      <c r="J62" s="10" t="n"/>
      <c r="K62" s="10" t="n"/>
      <c r="M62" s="10" t="n"/>
      <c r="Q62" s="10" t="n"/>
      <c r="CS62" s="10" t="n"/>
      <c r="CT62" s="10" t="n"/>
      <c r="CX62" s="10" t="n"/>
      <c r="CY62" s="10" t="n"/>
    </row>
    <row r="63">
      <c r="A63" s="10" t="n"/>
      <c r="H63" s="10" t="n"/>
      <c r="J63" s="10" t="n"/>
      <c r="K63" s="10" t="n"/>
      <c r="M63" s="10" t="n"/>
      <c r="Q63" s="10" t="n"/>
      <c r="CS63" s="10" t="n"/>
      <c r="CT63" s="10" t="n"/>
      <c r="CX63" s="10" t="n"/>
      <c r="CY63" s="10" t="n"/>
    </row>
    <row r="64">
      <c r="A64" s="10" t="n"/>
      <c r="H64" s="10" t="n"/>
      <c r="J64" s="10" t="n"/>
      <c r="K64" s="10" t="n"/>
      <c r="M64" s="10" t="n"/>
      <c r="Q64" s="10" t="n"/>
      <c r="CS64" s="10" t="n"/>
      <c r="CT64" s="10" t="n"/>
      <c r="CX64" s="10" t="n"/>
      <c r="CY64" s="10" t="n"/>
    </row>
    <row r="65">
      <c r="A65" s="10" t="n"/>
      <c r="H65" s="10" t="n"/>
      <c r="J65" s="10" t="n"/>
      <c r="K65" s="10" t="n"/>
      <c r="M65" s="10" t="n"/>
      <c r="Q65" s="10" t="n"/>
      <c r="CS65" s="10" t="n"/>
      <c r="CT65" s="10" t="n"/>
      <c r="CX65" s="10" t="n"/>
      <c r="CY65" s="10" t="n"/>
    </row>
    <row r="66">
      <c r="A66" s="10" t="n"/>
      <c r="H66" s="10" t="n"/>
      <c r="J66" s="10" t="n"/>
      <c r="K66" s="10" t="n"/>
      <c r="M66" s="10" t="n"/>
      <c r="Q66" s="10" t="n"/>
      <c r="CS66" s="10" t="n"/>
      <c r="CT66" s="10" t="n"/>
      <c r="CX66" s="10" t="n"/>
      <c r="CY66" s="10" t="n"/>
    </row>
    <row r="67">
      <c r="A67" s="10" t="n"/>
      <c r="H67" s="10" t="n"/>
      <c r="J67" s="10" t="n"/>
      <c r="K67" s="10" t="n"/>
      <c r="M67" s="10" t="n"/>
      <c r="Q67" s="10" t="n"/>
      <c r="CS67" s="10" t="n"/>
      <c r="CT67" s="10" t="n"/>
      <c r="CX67" s="10" t="n"/>
      <c r="CY67" s="10" t="n"/>
    </row>
    <row r="68">
      <c r="A68" s="10" t="n"/>
      <c r="H68" s="10" t="n"/>
      <c r="J68" s="10" t="n"/>
      <c r="K68" s="10" t="n"/>
      <c r="M68" s="10" t="n"/>
      <c r="Q68" s="10" t="n"/>
      <c r="CS68" s="10" t="n"/>
      <c r="CT68" s="10" t="n"/>
      <c r="CX68" s="10" t="n"/>
      <c r="CY68" s="10" t="n"/>
    </row>
    <row r="69">
      <c r="A69" s="10" t="n"/>
      <c r="H69" s="10" t="n"/>
      <c r="J69" s="10" t="n"/>
      <c r="K69" s="10" t="n"/>
      <c r="M69" s="10" t="n"/>
      <c r="Q69" s="10" t="n"/>
      <c r="CS69" s="10" t="n"/>
      <c r="CT69" s="10" t="n"/>
      <c r="CX69" s="10" t="n"/>
      <c r="CY69" s="10" t="n"/>
    </row>
    <row r="70">
      <c r="A70" s="10" t="n"/>
      <c r="H70" s="10" t="n"/>
      <c r="J70" s="10" t="n"/>
      <c r="K70" s="10" t="n"/>
      <c r="M70" s="10" t="n"/>
      <c r="Q70" s="10" t="n"/>
      <c r="CS70" s="10" t="n"/>
      <c r="CT70" s="10" t="n"/>
      <c r="CX70" s="10" t="n"/>
      <c r="CY70" s="10" t="n"/>
    </row>
    <row r="71">
      <c r="A71" s="10" t="n"/>
      <c r="H71" s="10" t="n"/>
      <c r="J71" s="10" t="n"/>
      <c r="K71" s="10" t="n"/>
      <c r="M71" s="10" t="n"/>
      <c r="Q71" s="10" t="n"/>
      <c r="CS71" s="10" t="n"/>
      <c r="CT71" s="10" t="n"/>
      <c r="CX71" s="10" t="n"/>
      <c r="CY71" s="10" t="n"/>
    </row>
    <row r="72">
      <c r="A72" s="10" t="n"/>
      <c r="H72" s="10" t="n"/>
      <c r="J72" s="10" t="n"/>
      <c r="K72" s="10" t="n"/>
      <c r="M72" s="10" t="n"/>
      <c r="Q72" s="10" t="n"/>
      <c r="CS72" s="10" t="n"/>
      <c r="CT72" s="10" t="n"/>
      <c r="CX72" s="10" t="n"/>
      <c r="CY72" s="10" t="n"/>
    </row>
    <row r="73">
      <c r="A73" s="10" t="n"/>
      <c r="H73" s="10" t="n"/>
      <c r="J73" s="10" t="n"/>
      <c r="K73" s="10" t="n"/>
      <c r="M73" s="10" t="n"/>
      <c r="Q73" s="10" t="n"/>
      <c r="CS73" s="10" t="n"/>
      <c r="CT73" s="10" t="n"/>
      <c r="CX73" s="10" t="n"/>
      <c r="CY73" s="10" t="n"/>
    </row>
    <row r="74">
      <c r="A74" s="10" t="n"/>
      <c r="H74" s="10" t="n"/>
      <c r="J74" s="10" t="n"/>
      <c r="K74" s="10" t="n"/>
      <c r="M74" s="10" t="n"/>
      <c r="Q74" s="10" t="n"/>
      <c r="CS74" s="10" t="n"/>
      <c r="CT74" s="10" t="n"/>
      <c r="CX74" s="10" t="n"/>
      <c r="CY74" s="10" t="n"/>
    </row>
    <row r="75">
      <c r="A75" s="10" t="n"/>
      <c r="H75" s="10" t="n"/>
      <c r="J75" s="10" t="n"/>
      <c r="K75" s="10" t="n"/>
      <c r="M75" s="10" t="n"/>
      <c r="Q75" s="10" t="n"/>
      <c r="CS75" s="10" t="n"/>
      <c r="CT75" s="10" t="n"/>
      <c r="CX75" s="10" t="n"/>
      <c r="CY75" s="10" t="n"/>
    </row>
    <row r="76">
      <c r="A76" s="10" t="n"/>
      <c r="H76" s="10" t="n"/>
      <c r="J76" s="10" t="n"/>
      <c r="K76" s="10" t="n"/>
      <c r="M76" s="10" t="n"/>
      <c r="Q76" s="10" t="n"/>
      <c r="CS76" s="10" t="n"/>
      <c r="CT76" s="10" t="n"/>
      <c r="CX76" s="10" t="n"/>
      <c r="CY76" s="10" t="n"/>
    </row>
    <row r="77">
      <c r="A77" s="10" t="n"/>
      <c r="H77" s="10" t="n"/>
      <c r="J77" s="10" t="n"/>
      <c r="K77" s="10" t="n"/>
      <c r="M77" s="10" t="n"/>
      <c r="Q77" s="10" t="n"/>
      <c r="CS77" s="10" t="n"/>
      <c r="CT77" s="10" t="n"/>
      <c r="CX77" s="10" t="n"/>
      <c r="CY77" s="10" t="n"/>
    </row>
    <row r="78">
      <c r="A78" s="10" t="n"/>
      <c r="H78" s="10" t="n"/>
      <c r="J78" s="10" t="n"/>
      <c r="K78" s="10" t="n"/>
      <c r="M78" s="10" t="n"/>
      <c r="Q78" s="10" t="n"/>
      <c r="CS78" s="10" t="n"/>
      <c r="CT78" s="10" t="n"/>
      <c r="CX78" s="10" t="n"/>
      <c r="CY78" s="10" t="n"/>
    </row>
    <row r="79">
      <c r="A79" s="10" t="n"/>
      <c r="H79" s="10" t="n"/>
      <c r="J79" s="10" t="n"/>
      <c r="K79" s="10" t="n"/>
      <c r="M79" s="10" t="n"/>
      <c r="Q79" s="10" t="n"/>
      <c r="CS79" s="10" t="n"/>
      <c r="CT79" s="10" t="n"/>
      <c r="CX79" s="10" t="n"/>
      <c r="CY79" s="10" t="n"/>
    </row>
    <row r="80">
      <c r="A80" s="10" t="n"/>
      <c r="H80" s="10" t="n"/>
      <c r="J80" s="10" t="n"/>
      <c r="K80" s="10" t="n"/>
      <c r="M80" s="10" t="n"/>
      <c r="Q80" s="10" t="n"/>
      <c r="CS80" s="10" t="n"/>
      <c r="CT80" s="10" t="n"/>
      <c r="CX80" s="10" t="n"/>
      <c r="CY80" s="10" t="n"/>
    </row>
    <row r="81">
      <c r="A81" s="10" t="n"/>
      <c r="H81" s="10" t="n"/>
      <c r="J81" s="10" t="n"/>
      <c r="K81" s="10" t="n"/>
      <c r="M81" s="10" t="n"/>
      <c r="Q81" s="10" t="n"/>
      <c r="CS81" s="10" t="n"/>
      <c r="CT81" s="10" t="n"/>
      <c r="CX81" s="10" t="n"/>
      <c r="CY81" s="10" t="n"/>
    </row>
    <row r="82">
      <c r="A82" s="10" t="n"/>
      <c r="H82" s="10" t="n"/>
      <c r="J82" s="10" t="n"/>
      <c r="K82" s="10" t="n"/>
      <c r="M82" s="10" t="n"/>
      <c r="Q82" s="10" t="n"/>
      <c r="CS82" s="10" t="n"/>
      <c r="CT82" s="10" t="n"/>
      <c r="CX82" s="10" t="n"/>
      <c r="CY82" s="10" t="n"/>
    </row>
    <row r="83">
      <c r="A83" s="10" t="n"/>
      <c r="H83" s="10" t="n"/>
      <c r="J83" s="10" t="n"/>
      <c r="K83" s="10" t="n"/>
      <c r="M83" s="10" t="n"/>
      <c r="Q83" s="10" t="n"/>
      <c r="CS83" s="10" t="n"/>
      <c r="CT83" s="10" t="n"/>
      <c r="CX83" s="10" t="n"/>
      <c r="CY83" s="10" t="n"/>
    </row>
    <row r="84">
      <c r="A84" s="10" t="n"/>
      <c r="H84" s="10" t="n"/>
      <c r="J84" s="10" t="n"/>
      <c r="K84" s="10" t="n"/>
      <c r="M84" s="10" t="n"/>
      <c r="Q84" s="10" t="n"/>
      <c r="CS84" s="10" t="n"/>
      <c r="CT84" s="10" t="n"/>
      <c r="CX84" s="10" t="n"/>
      <c r="CY84" s="10" t="n"/>
    </row>
    <row r="85">
      <c r="A85" s="10" t="n"/>
      <c r="H85" s="10" t="n"/>
      <c r="J85" s="10" t="n"/>
      <c r="K85" s="10" t="n"/>
      <c r="M85" s="10" t="n"/>
      <c r="Q85" s="10" t="n"/>
      <c r="CS85" s="10" t="n"/>
      <c r="CT85" s="10" t="n"/>
      <c r="CX85" s="10" t="n"/>
      <c r="CY85" s="10" t="n"/>
    </row>
    <row r="86">
      <c r="A86" s="10" t="n"/>
      <c r="H86" s="10" t="n"/>
      <c r="J86" s="10" t="n"/>
      <c r="K86" s="10" t="n"/>
      <c r="M86" s="10" t="n"/>
      <c r="Q86" s="10" t="n"/>
      <c r="CS86" s="10" t="n"/>
      <c r="CT86" s="10" t="n"/>
      <c r="CX86" s="10" t="n"/>
      <c r="CY86" s="10" t="n"/>
    </row>
    <row r="87">
      <c r="A87" s="10" t="n"/>
      <c r="H87" s="10" t="n"/>
      <c r="J87" s="10" t="n"/>
      <c r="K87" s="10" t="n"/>
      <c r="M87" s="10" t="n"/>
      <c r="Q87" s="10" t="n"/>
      <c r="CS87" s="10" t="n"/>
      <c r="CT87" s="10" t="n"/>
      <c r="CX87" s="10" t="n"/>
      <c r="CY87" s="10" t="n"/>
    </row>
    <row r="88">
      <c r="A88" s="10" t="n"/>
      <c r="H88" s="10" t="n"/>
      <c r="J88" s="10" t="n"/>
      <c r="K88" s="10" t="n"/>
      <c r="M88" s="10" t="n"/>
      <c r="Q88" s="10" t="n"/>
      <c r="CS88" s="10" t="n"/>
      <c r="CT88" s="10" t="n"/>
      <c r="CX88" s="10" t="n"/>
      <c r="CY88" s="10" t="n"/>
    </row>
    <row r="89">
      <c r="A89" s="10" t="n"/>
      <c r="H89" s="10" t="n"/>
      <c r="J89" s="10" t="n"/>
      <c r="K89" s="10" t="n"/>
      <c r="M89" s="10" t="n"/>
      <c r="Q89" s="10" t="n"/>
      <c r="CS89" s="10" t="n"/>
      <c r="CT89" s="10" t="n"/>
      <c r="CX89" s="10" t="n"/>
      <c r="CY89" s="10" t="n"/>
    </row>
    <row r="90">
      <c r="A90" s="10" t="n"/>
      <c r="H90" s="10" t="n"/>
      <c r="J90" s="10" t="n"/>
      <c r="K90" s="10" t="n"/>
      <c r="M90" s="10" t="n"/>
      <c r="Q90" s="10" t="n"/>
      <c r="CS90" s="10" t="n"/>
      <c r="CT90" s="10" t="n"/>
      <c r="CX90" s="10" t="n"/>
      <c r="CY90" s="10" t="n"/>
    </row>
    <row r="91">
      <c r="A91" s="10" t="n"/>
      <c r="H91" s="10" t="n"/>
      <c r="J91" s="10" t="n"/>
      <c r="K91" s="10" t="n"/>
      <c r="M91" s="10" t="n"/>
      <c r="Q91" s="10" t="n"/>
      <c r="CS91" s="10" t="n"/>
      <c r="CT91" s="10" t="n"/>
      <c r="CX91" s="10" t="n"/>
      <c r="CY91" s="10" t="n"/>
    </row>
    <row r="92">
      <c r="A92" s="10" t="n"/>
      <c r="H92" s="10" t="n"/>
      <c r="J92" s="10" t="n"/>
      <c r="K92" s="10" t="n"/>
      <c r="M92" s="10" t="n"/>
      <c r="Q92" s="10" t="n"/>
      <c r="CS92" s="10" t="n"/>
      <c r="CT92" s="10" t="n"/>
      <c r="CX92" s="10" t="n"/>
      <c r="CY92" s="10" t="n"/>
    </row>
    <row r="93">
      <c r="A93" s="10" t="n"/>
      <c r="H93" s="10" t="n"/>
      <c r="J93" s="10" t="n"/>
      <c r="K93" s="10" t="n"/>
      <c r="M93" s="10" t="n"/>
      <c r="Q93" s="10" t="n"/>
      <c r="CS93" s="10" t="n"/>
      <c r="CT93" s="10" t="n"/>
      <c r="CX93" s="10" t="n"/>
      <c r="CY93" s="10" t="n"/>
    </row>
    <row r="94">
      <c r="A94" s="10" t="n"/>
      <c r="H94" s="10" t="n"/>
      <c r="J94" s="10" t="n"/>
      <c r="K94" s="10" t="n"/>
      <c r="M94" s="10" t="n"/>
      <c r="Q94" s="10" t="n"/>
      <c r="CS94" s="10" t="n"/>
      <c r="CT94" s="10" t="n"/>
      <c r="CX94" s="10" t="n"/>
      <c r="CY94" s="10" t="n"/>
    </row>
    <row r="95">
      <c r="A95" s="10" t="n"/>
      <c r="H95" s="10" t="n"/>
      <c r="J95" s="10" t="n"/>
      <c r="K95" s="10" t="n"/>
      <c r="M95" s="10" t="n"/>
      <c r="Q95" s="10" t="n"/>
      <c r="CS95" s="10" t="n"/>
      <c r="CT95" s="10" t="n"/>
      <c r="CX95" s="10" t="n"/>
      <c r="CY95" s="10" t="n"/>
    </row>
    <row r="96">
      <c r="A96" s="10" t="n"/>
      <c r="H96" s="10" t="n"/>
      <c r="J96" s="10" t="n"/>
      <c r="K96" s="10" t="n"/>
      <c r="M96" s="10" t="n"/>
      <c r="Q96" s="10" t="n"/>
      <c r="CS96" s="10" t="n"/>
      <c r="CT96" s="10" t="n"/>
      <c r="CX96" s="10" t="n"/>
      <c r="CY96" s="10" t="n"/>
    </row>
    <row r="97">
      <c r="A97" s="10" t="n"/>
      <c r="H97" s="10" t="n"/>
      <c r="J97" s="10" t="n"/>
      <c r="K97" s="10" t="n"/>
      <c r="M97" s="10" t="n"/>
      <c r="Q97" s="10" t="n"/>
      <c r="CS97" s="10" t="n"/>
      <c r="CT97" s="10" t="n"/>
      <c r="CX97" s="10" t="n"/>
      <c r="CY97" s="10" t="n"/>
    </row>
    <row r="98">
      <c r="A98" s="10" t="n"/>
      <c r="H98" s="10" t="n"/>
      <c r="J98" s="10" t="n"/>
      <c r="K98" s="10" t="n"/>
      <c r="M98" s="10" t="n"/>
      <c r="Q98" s="10" t="n"/>
      <c r="CS98" s="10" t="n"/>
      <c r="CT98" s="10" t="n"/>
      <c r="CX98" s="10" t="n"/>
      <c r="CY98" s="10" t="n"/>
    </row>
    <row r="99">
      <c r="A99" s="10" t="n"/>
      <c r="H99" s="10" t="n"/>
      <c r="J99" s="10" t="n"/>
      <c r="K99" s="10" t="n"/>
      <c r="M99" s="10" t="n"/>
      <c r="Q99" s="10" t="n"/>
      <c r="CS99" s="10" t="n"/>
      <c r="CT99" s="10" t="n"/>
      <c r="CX99" s="10" t="n"/>
      <c r="CY99" s="10" t="n"/>
    </row>
    <row r="100">
      <c r="A100" s="10" t="n"/>
      <c r="H100" s="10" t="n"/>
      <c r="J100" s="10" t="n"/>
      <c r="K100" s="10" t="n"/>
      <c r="M100" s="10" t="n"/>
      <c r="Q100" s="10" t="n"/>
      <c r="CS100" s="10" t="n"/>
      <c r="CT100" s="10" t="n"/>
      <c r="CX100" s="10" t="n"/>
      <c r="CY100" s="10" t="n"/>
    </row>
    <row r="101">
      <c r="A101" s="10" t="n"/>
      <c r="H101" s="10" t="n"/>
      <c r="J101" s="10" t="n"/>
      <c r="K101" s="10" t="n"/>
      <c r="M101" s="10" t="n"/>
      <c r="Q101" s="10" t="n"/>
      <c r="CS101" s="10" t="n"/>
      <c r="CT101" s="10" t="n"/>
      <c r="CX101" s="10" t="n"/>
      <c r="CY101" s="10" t="n"/>
    </row>
    <row r="102">
      <c r="A102" s="10" t="n"/>
      <c r="H102" s="10" t="n"/>
      <c r="J102" s="10" t="n"/>
      <c r="K102" s="10" t="n"/>
      <c r="M102" s="10" t="n"/>
      <c r="Q102" s="10" t="n"/>
      <c r="CS102" s="10" t="n"/>
      <c r="CT102" s="10" t="n"/>
      <c r="CX102" s="10" t="n"/>
      <c r="CY102" s="10" t="n"/>
    </row>
    <row r="103">
      <c r="A103" s="10" t="n"/>
      <c r="H103" s="10" t="n"/>
      <c r="J103" s="10" t="n"/>
      <c r="K103" s="10" t="n"/>
      <c r="M103" s="10" t="n"/>
      <c r="Q103" s="10" t="n"/>
      <c r="CS103" s="10" t="n"/>
      <c r="CT103" s="10" t="n"/>
      <c r="CX103" s="10" t="n"/>
      <c r="CY103" s="10" t="n"/>
    </row>
    <row r="104">
      <c r="A104" s="10" t="n"/>
      <c r="H104" s="10" t="n"/>
      <c r="J104" s="10" t="n"/>
      <c r="K104" s="10" t="n"/>
      <c r="M104" s="10" t="n"/>
      <c r="Q104" s="10" t="n"/>
      <c r="CS104" s="10" t="n"/>
      <c r="CT104" s="10" t="n"/>
      <c r="CX104" s="10" t="n"/>
      <c r="CY104" s="10" t="n"/>
    </row>
    <row r="105">
      <c r="A105" s="10" t="n"/>
      <c r="H105" s="10" t="n"/>
      <c r="J105" s="10" t="n"/>
      <c r="K105" s="10" t="n"/>
      <c r="M105" s="10" t="n"/>
      <c r="Q105" s="10" t="n"/>
      <c r="CS105" s="10" t="n"/>
      <c r="CT105" s="10" t="n"/>
      <c r="CX105" s="10" t="n"/>
      <c r="CY105" s="10" t="n"/>
    </row>
    <row r="106">
      <c r="A106" s="10" t="n"/>
      <c r="H106" s="10" t="n"/>
      <c r="J106" s="10" t="n"/>
      <c r="K106" s="10" t="n"/>
      <c r="M106" s="10" t="n"/>
      <c r="Q106" s="10" t="n"/>
      <c r="CS106" s="10" t="n"/>
      <c r="CT106" s="10" t="n"/>
      <c r="CX106" s="10" t="n"/>
      <c r="CY106" s="10" t="n"/>
    </row>
    <row r="107">
      <c r="A107" s="10" t="n"/>
      <c r="H107" s="10" t="n"/>
      <c r="J107" s="10" t="n"/>
      <c r="K107" s="10" t="n"/>
      <c r="M107" s="10" t="n"/>
      <c r="Q107" s="10" t="n"/>
      <c r="CS107" s="10" t="n"/>
      <c r="CT107" s="10" t="n"/>
      <c r="CX107" s="10" t="n"/>
      <c r="CY107" s="10" t="n"/>
    </row>
    <row r="108">
      <c r="A108" s="10" t="n"/>
      <c r="H108" s="10" t="n"/>
      <c r="J108" s="10" t="n"/>
      <c r="K108" s="10" t="n"/>
      <c r="M108" s="10" t="n"/>
      <c r="Q108" s="10" t="n"/>
      <c r="CS108" s="10" t="n"/>
      <c r="CT108" s="10" t="n"/>
      <c r="CX108" s="10" t="n"/>
      <c r="CY108" s="10" t="n"/>
    </row>
    <row r="109">
      <c r="A109" s="10" t="n"/>
      <c r="H109" s="10" t="n"/>
      <c r="J109" s="10" t="n"/>
      <c r="K109" s="10" t="n"/>
      <c r="M109" s="10" t="n"/>
      <c r="Q109" s="10" t="n"/>
      <c r="CS109" s="10" t="n"/>
      <c r="CT109" s="10" t="n"/>
      <c r="CX109" s="10" t="n"/>
      <c r="CY109" s="10" t="n"/>
    </row>
    <row r="110">
      <c r="A110" s="10" t="n"/>
      <c r="H110" s="10" t="n"/>
      <c r="J110" s="10" t="n"/>
      <c r="K110" s="10" t="n"/>
      <c r="M110" s="10" t="n"/>
      <c r="Q110" s="10" t="n"/>
      <c r="CS110" s="10" t="n"/>
      <c r="CT110" s="10" t="n"/>
      <c r="CX110" s="10" t="n"/>
      <c r="CY110" s="10" t="n"/>
    </row>
    <row r="111">
      <c r="A111" s="10" t="n"/>
      <c r="H111" s="10" t="n"/>
      <c r="J111" s="10" t="n"/>
      <c r="K111" s="10" t="n"/>
      <c r="M111" s="10" t="n"/>
      <c r="Q111" s="10" t="n"/>
      <c r="CS111" s="10" t="n"/>
      <c r="CT111" s="10" t="n"/>
      <c r="CX111" s="10" t="n"/>
      <c r="CY111" s="10" t="n"/>
    </row>
    <row r="112">
      <c r="A112" s="10" t="n"/>
      <c r="H112" s="10" t="n"/>
      <c r="J112" s="10" t="n"/>
      <c r="K112" s="10" t="n"/>
      <c r="M112" s="10" t="n"/>
      <c r="Q112" s="10" t="n"/>
      <c r="CS112" s="10" t="n"/>
      <c r="CT112" s="10" t="n"/>
      <c r="CX112" s="10" t="n"/>
      <c r="CY112" s="10" t="n"/>
    </row>
    <row r="113">
      <c r="A113" s="10" t="n"/>
      <c r="H113" s="10" t="n"/>
      <c r="J113" s="10" t="n"/>
      <c r="K113" s="10" t="n"/>
      <c r="M113" s="10" t="n"/>
      <c r="Q113" s="10" t="n"/>
      <c r="CS113" s="10" t="n"/>
      <c r="CT113" s="10" t="n"/>
      <c r="CX113" s="10" t="n"/>
      <c r="CY113" s="10" t="n"/>
    </row>
    <row r="114">
      <c r="A114" s="10" t="n"/>
      <c r="H114" s="10" t="n"/>
      <c r="J114" s="10" t="n"/>
      <c r="K114" s="10" t="n"/>
      <c r="M114" s="10" t="n"/>
      <c r="Q114" s="10" t="n"/>
      <c r="CS114" s="10" t="n"/>
      <c r="CT114" s="10" t="n"/>
      <c r="CX114" s="10" t="n"/>
      <c r="CY114" s="10" t="n"/>
    </row>
    <row r="115">
      <c r="A115" s="10" t="n"/>
      <c r="H115" s="10" t="n"/>
      <c r="J115" s="10" t="n"/>
      <c r="K115" s="10" t="n"/>
      <c r="M115" s="10" t="n"/>
      <c r="Q115" s="10" t="n"/>
      <c r="CS115" s="10" t="n"/>
      <c r="CT115" s="10" t="n"/>
      <c r="CX115" s="10" t="n"/>
      <c r="CY115" s="10" t="n"/>
    </row>
    <row r="116">
      <c r="A116" s="10" t="n"/>
      <c r="H116" s="10" t="n"/>
      <c r="J116" s="10" t="n"/>
      <c r="K116" s="10" t="n"/>
      <c r="M116" s="10" t="n"/>
      <c r="Q116" s="10" t="n"/>
      <c r="CS116" s="10" t="n"/>
      <c r="CT116" s="10" t="n"/>
      <c r="CX116" s="10" t="n"/>
      <c r="CY116" s="10" t="n"/>
    </row>
    <row r="117">
      <c r="A117" s="10" t="n"/>
      <c r="H117" s="10" t="n"/>
      <c r="J117" s="10" t="n"/>
      <c r="K117" s="10" t="n"/>
      <c r="M117" s="10" t="n"/>
      <c r="Q117" s="10" t="n"/>
      <c r="CS117" s="10" t="n"/>
      <c r="CT117" s="10" t="n"/>
      <c r="CX117" s="10" t="n"/>
      <c r="CY117" s="10" t="n"/>
    </row>
    <row r="118">
      <c r="A118" s="10" t="n"/>
      <c r="H118" s="10" t="n"/>
      <c r="J118" s="10" t="n"/>
      <c r="K118" s="10" t="n"/>
      <c r="M118" s="10" t="n"/>
      <c r="Q118" s="10" t="n"/>
      <c r="CS118" s="10" t="n"/>
      <c r="CT118" s="10" t="n"/>
      <c r="CX118" s="10" t="n"/>
      <c r="CY118" s="10" t="n"/>
    </row>
    <row r="119">
      <c r="A119" s="10" t="n"/>
      <c r="H119" s="10" t="n"/>
      <c r="J119" s="10" t="n"/>
      <c r="K119" s="10" t="n"/>
      <c r="M119" s="10" t="n"/>
      <c r="Q119" s="10" t="n"/>
      <c r="CS119" s="10" t="n"/>
      <c r="CT119" s="10" t="n"/>
      <c r="CX119" s="10" t="n"/>
      <c r="CY119" s="10" t="n"/>
    </row>
    <row r="120">
      <c r="A120" s="10" t="n"/>
      <c r="H120" s="10" t="n"/>
      <c r="J120" s="10" t="n"/>
      <c r="K120" s="10" t="n"/>
      <c r="M120" s="10" t="n"/>
      <c r="Q120" s="10" t="n"/>
      <c r="CS120" s="10" t="n"/>
      <c r="CT120" s="10" t="n"/>
      <c r="CX120" s="10" t="n"/>
      <c r="CY120" s="10" t="n"/>
    </row>
    <row r="121">
      <c r="A121" s="10" t="n"/>
      <c r="H121" s="10" t="n"/>
      <c r="J121" s="10" t="n"/>
      <c r="K121" s="10" t="n"/>
      <c r="M121" s="10" t="n"/>
      <c r="Q121" s="10" t="n"/>
      <c r="CS121" s="10" t="n"/>
      <c r="CT121" s="10" t="n"/>
      <c r="CX121" s="10" t="n"/>
      <c r="CY121" s="10" t="n"/>
    </row>
    <row r="122">
      <c r="A122" s="10" t="n"/>
      <c r="H122" s="10" t="n"/>
      <c r="J122" s="10" t="n"/>
      <c r="K122" s="10" t="n"/>
      <c r="M122" s="10" t="n"/>
      <c r="Q122" s="10" t="n"/>
      <c r="CS122" s="10" t="n"/>
      <c r="CT122" s="10" t="n"/>
      <c r="CX122" s="10" t="n"/>
      <c r="CY122" s="10" t="n"/>
    </row>
    <row r="123">
      <c r="A123" s="10" t="n"/>
      <c r="H123" s="10" t="n"/>
      <c r="J123" s="10" t="n"/>
      <c r="K123" s="10" t="n"/>
      <c r="M123" s="10" t="n"/>
      <c r="Q123" s="10" t="n"/>
      <c r="CS123" s="10" t="n"/>
      <c r="CT123" s="10" t="n"/>
      <c r="CX123" s="10" t="n"/>
      <c r="CY123" s="10" t="n"/>
    </row>
    <row r="124">
      <c r="A124" s="10" t="n"/>
      <c r="H124" s="10" t="n"/>
      <c r="J124" s="10" t="n"/>
      <c r="K124" s="10" t="n"/>
      <c r="M124" s="10" t="n"/>
      <c r="Q124" s="10" t="n"/>
      <c r="CS124" s="10" t="n"/>
      <c r="CT124" s="10" t="n"/>
      <c r="CX124" s="10" t="n"/>
      <c r="CY124" s="10" t="n"/>
    </row>
    <row r="125">
      <c r="A125" s="10" t="n"/>
      <c r="H125" s="10" t="n"/>
      <c r="J125" s="10" t="n"/>
      <c r="K125" s="10" t="n"/>
      <c r="M125" s="10" t="n"/>
      <c r="Q125" s="10" t="n"/>
      <c r="CS125" s="10" t="n"/>
      <c r="CT125" s="10" t="n"/>
      <c r="CX125" s="10" t="n"/>
      <c r="CY125" s="10" t="n"/>
    </row>
    <row r="126">
      <c r="A126" s="10" t="n"/>
      <c r="H126" s="10" t="n"/>
      <c r="J126" s="10" t="n"/>
      <c r="K126" s="10" t="n"/>
      <c r="M126" s="10" t="n"/>
      <c r="Q126" s="10" t="n"/>
      <c r="CS126" s="10" t="n"/>
      <c r="CT126" s="10" t="n"/>
      <c r="CX126" s="10" t="n"/>
      <c r="CY126" s="10" t="n"/>
    </row>
    <row r="127">
      <c r="A127" s="10" t="n"/>
      <c r="H127" s="10" t="n"/>
      <c r="J127" s="10" t="n"/>
      <c r="K127" s="10" t="n"/>
      <c r="M127" s="10" t="n"/>
      <c r="Q127" s="10" t="n"/>
      <c r="CS127" s="10" t="n"/>
      <c r="CT127" s="10" t="n"/>
      <c r="CX127" s="10" t="n"/>
      <c r="CY127" s="10" t="n"/>
    </row>
    <row r="128">
      <c r="A128" s="10" t="n"/>
      <c r="H128" s="10" t="n"/>
      <c r="J128" s="10" t="n"/>
      <c r="K128" s="10" t="n"/>
      <c r="M128" s="10" t="n"/>
      <c r="Q128" s="10" t="n"/>
      <c r="CS128" s="10" t="n"/>
      <c r="CT128" s="10" t="n"/>
      <c r="CX128" s="10" t="n"/>
      <c r="CY128" s="10" t="n"/>
    </row>
    <row r="129">
      <c r="A129" s="10" t="n"/>
      <c r="H129" s="10" t="n"/>
      <c r="J129" s="10" t="n"/>
      <c r="K129" s="10" t="n"/>
      <c r="M129" s="10" t="n"/>
      <c r="Q129" s="10" t="n"/>
      <c r="CS129" s="10" t="n"/>
      <c r="CT129" s="10" t="n"/>
      <c r="CX129" s="10" t="n"/>
      <c r="CY129" s="10" t="n"/>
    </row>
    <row r="130">
      <c r="A130" s="10" t="n"/>
      <c r="H130" s="10" t="n"/>
      <c r="J130" s="10" t="n"/>
      <c r="K130" s="10" t="n"/>
      <c r="M130" s="10" t="n"/>
      <c r="Q130" s="10" t="n"/>
      <c r="CS130" s="10" t="n"/>
      <c r="CT130" s="10" t="n"/>
      <c r="CX130" s="10" t="n"/>
      <c r="CY130" s="10" t="n"/>
    </row>
    <row r="131">
      <c r="A131" s="10" t="n"/>
      <c r="H131" s="10" t="n"/>
      <c r="J131" s="10" t="n"/>
      <c r="K131" s="10" t="n"/>
      <c r="M131" s="10" t="n"/>
      <c r="Q131" s="10" t="n"/>
      <c r="CS131" s="10" t="n"/>
      <c r="CT131" s="10" t="n"/>
      <c r="CX131" s="10" t="n"/>
      <c r="CY131" s="10" t="n"/>
    </row>
    <row r="132">
      <c r="A132" s="10" t="n"/>
      <c r="H132" s="10" t="n"/>
      <c r="J132" s="10" t="n"/>
      <c r="K132" s="10" t="n"/>
      <c r="M132" s="10" t="n"/>
      <c r="Q132" s="10" t="n"/>
      <c r="CS132" s="10" t="n"/>
      <c r="CT132" s="10" t="n"/>
      <c r="CX132" s="10" t="n"/>
      <c r="CY132" s="10" t="n"/>
    </row>
    <row r="133">
      <c r="A133" s="10" t="n"/>
      <c r="H133" s="10" t="n"/>
      <c r="J133" s="10" t="n"/>
      <c r="K133" s="10" t="n"/>
      <c r="M133" s="10" t="n"/>
      <c r="Q133" s="10" t="n"/>
      <c r="CS133" s="10" t="n"/>
      <c r="CT133" s="10" t="n"/>
      <c r="CX133" s="10" t="n"/>
      <c r="CY133" s="10" t="n"/>
    </row>
    <row r="134">
      <c r="A134" s="10" t="n"/>
      <c r="H134" s="10" t="n"/>
      <c r="J134" s="10" t="n"/>
      <c r="K134" s="10" t="n"/>
      <c r="M134" s="10" t="n"/>
      <c r="Q134" s="10" t="n"/>
      <c r="CS134" s="10" t="n"/>
      <c r="CT134" s="10" t="n"/>
      <c r="CX134" s="10" t="n"/>
      <c r="CY134" s="10" t="n"/>
    </row>
    <row r="135">
      <c r="A135" s="10" t="n"/>
      <c r="H135" s="10" t="n"/>
      <c r="J135" s="10" t="n"/>
      <c r="K135" s="10" t="n"/>
      <c r="M135" s="10" t="n"/>
      <c r="Q135" s="10" t="n"/>
      <c r="CS135" s="10" t="n"/>
      <c r="CT135" s="10" t="n"/>
      <c r="CX135" s="10" t="n"/>
      <c r="CY135" s="10" t="n"/>
    </row>
    <row r="136">
      <c r="A136" s="10" t="n"/>
      <c r="H136" s="10" t="n"/>
      <c r="J136" s="10" t="n"/>
      <c r="K136" s="10" t="n"/>
      <c r="M136" s="10" t="n"/>
      <c r="Q136" s="10" t="n"/>
      <c r="CS136" s="10" t="n"/>
      <c r="CT136" s="10" t="n"/>
      <c r="CX136" s="10" t="n"/>
      <c r="CY136" s="10" t="n"/>
    </row>
    <row r="137">
      <c r="A137" s="10" t="n"/>
      <c r="H137" s="10" t="n"/>
      <c r="J137" s="10" t="n"/>
      <c r="K137" s="10" t="n"/>
      <c r="M137" s="10" t="n"/>
      <c r="Q137" s="10" t="n"/>
      <c r="CS137" s="10" t="n"/>
      <c r="CT137" s="10" t="n"/>
      <c r="CX137" s="10" t="n"/>
      <c r="CY137" s="10" t="n"/>
    </row>
    <row r="138">
      <c r="A138" s="10" t="n"/>
      <c r="H138" s="10" t="n"/>
      <c r="J138" s="10" t="n"/>
      <c r="K138" s="10" t="n"/>
      <c r="M138" s="10" t="n"/>
      <c r="Q138" s="10" t="n"/>
      <c r="CS138" s="10" t="n"/>
      <c r="CT138" s="10" t="n"/>
      <c r="CX138" s="10" t="n"/>
      <c r="CY138" s="10" t="n"/>
    </row>
    <row r="139">
      <c r="A139" s="10" t="n"/>
      <c r="H139" s="10" t="n"/>
      <c r="J139" s="10" t="n"/>
      <c r="K139" s="10" t="n"/>
      <c r="M139" s="10" t="n"/>
      <c r="Q139" s="10" t="n"/>
      <c r="CS139" s="10" t="n"/>
      <c r="CT139" s="10" t="n"/>
      <c r="CX139" s="10" t="n"/>
      <c r="CY139" s="10" t="n"/>
    </row>
    <row r="140">
      <c r="A140" s="10" t="n"/>
      <c r="H140" s="10" t="n"/>
      <c r="J140" s="10" t="n"/>
      <c r="K140" s="10" t="n"/>
      <c r="M140" s="10" t="n"/>
      <c r="Q140" s="10" t="n"/>
      <c r="CS140" s="10" t="n"/>
      <c r="CT140" s="10" t="n"/>
      <c r="CX140" s="10" t="n"/>
      <c r="CY140" s="10" t="n"/>
    </row>
    <row r="141">
      <c r="A141" s="10" t="n"/>
      <c r="H141" s="10" t="n"/>
      <c r="J141" s="10" t="n"/>
      <c r="K141" s="10" t="n"/>
      <c r="M141" s="10" t="n"/>
      <c r="Q141" s="10" t="n"/>
      <c r="CS141" s="10" t="n"/>
      <c r="CT141" s="10" t="n"/>
      <c r="CX141" s="10" t="n"/>
      <c r="CY141" s="10" t="n"/>
    </row>
    <row r="142">
      <c r="A142" s="10" t="n"/>
      <c r="H142" s="10" t="n"/>
      <c r="J142" s="10" t="n"/>
      <c r="K142" s="10" t="n"/>
      <c r="M142" s="10" t="n"/>
      <c r="Q142" s="10" t="n"/>
      <c r="CS142" s="10" t="n"/>
      <c r="CT142" s="10" t="n"/>
      <c r="CX142" s="10" t="n"/>
      <c r="CY142" s="10" t="n"/>
    </row>
    <row r="143">
      <c r="A143" s="10" t="n"/>
      <c r="H143" s="10" t="n"/>
      <c r="J143" s="10" t="n"/>
      <c r="K143" s="10" t="n"/>
      <c r="M143" s="10" t="n"/>
      <c r="Q143" s="10" t="n"/>
      <c r="CS143" s="10" t="n"/>
      <c r="CT143" s="10" t="n"/>
      <c r="CX143" s="10" t="n"/>
      <c r="CY143" s="10" t="n"/>
    </row>
    <row r="144">
      <c r="A144" s="10" t="n"/>
      <c r="H144" s="10" t="n"/>
      <c r="J144" s="10" t="n"/>
      <c r="K144" s="10" t="n"/>
      <c r="M144" s="10" t="n"/>
      <c r="Q144" s="10" t="n"/>
      <c r="CS144" s="10" t="n"/>
      <c r="CT144" s="10" t="n"/>
      <c r="CX144" s="10" t="n"/>
      <c r="CY144" s="10" t="n"/>
    </row>
    <row r="145">
      <c r="A145" s="10" t="n"/>
      <c r="H145" s="10" t="n"/>
      <c r="J145" s="10" t="n"/>
      <c r="K145" s="10" t="n"/>
      <c r="M145" s="10" t="n"/>
      <c r="Q145" s="10" t="n"/>
      <c r="CS145" s="10" t="n"/>
      <c r="CT145" s="10" t="n"/>
      <c r="CX145" s="10" t="n"/>
      <c r="CY145" s="10" t="n"/>
    </row>
    <row r="146">
      <c r="A146" s="10" t="n"/>
      <c r="H146" s="10" t="n"/>
      <c r="J146" s="10" t="n"/>
      <c r="K146" s="10" t="n"/>
      <c r="M146" s="10" t="n"/>
      <c r="Q146" s="10" t="n"/>
      <c r="CS146" s="10" t="n"/>
      <c r="CT146" s="10" t="n"/>
      <c r="CX146" s="10" t="n"/>
      <c r="CY146" s="10" t="n"/>
    </row>
    <row r="147">
      <c r="A147" s="10" t="n"/>
      <c r="H147" s="10" t="n"/>
      <c r="J147" s="10" t="n"/>
      <c r="K147" s="10" t="n"/>
      <c r="M147" s="10" t="n"/>
      <c r="Q147" s="10" t="n"/>
      <c r="CS147" s="10" t="n"/>
      <c r="CT147" s="10" t="n"/>
      <c r="CX147" s="10" t="n"/>
      <c r="CY147" s="10" t="n"/>
    </row>
    <row r="148">
      <c r="A148" s="10" t="n"/>
      <c r="H148" s="10" t="n"/>
      <c r="J148" s="10" t="n"/>
      <c r="K148" s="10" t="n"/>
      <c r="M148" s="10" t="n"/>
      <c r="Q148" s="10" t="n"/>
      <c r="CS148" s="10" t="n"/>
      <c r="CT148" s="10" t="n"/>
      <c r="CX148" s="10" t="n"/>
      <c r="CY148" s="10" t="n"/>
    </row>
    <row r="149">
      <c r="A149" s="10" t="n"/>
      <c r="H149" s="10" t="n"/>
      <c r="J149" s="10" t="n"/>
      <c r="K149" s="10" t="n"/>
      <c r="M149" s="10" t="n"/>
      <c r="Q149" s="10" t="n"/>
      <c r="CS149" s="10" t="n"/>
      <c r="CT149" s="10" t="n"/>
      <c r="CX149" s="10" t="n"/>
      <c r="CY149" s="10" t="n"/>
    </row>
    <row r="150">
      <c r="A150" s="10" t="n"/>
      <c r="H150" s="10" t="n"/>
      <c r="J150" s="10" t="n"/>
      <c r="K150" s="10" t="n"/>
      <c r="M150" s="10" t="n"/>
      <c r="Q150" s="10" t="n"/>
      <c r="CS150" s="10" t="n"/>
      <c r="CT150" s="10" t="n"/>
      <c r="CX150" s="10" t="n"/>
      <c r="CY150" s="10" t="n"/>
    </row>
    <row r="151">
      <c r="A151" s="10" t="n"/>
      <c r="H151" s="10" t="n"/>
      <c r="J151" s="10" t="n"/>
      <c r="K151" s="10" t="n"/>
      <c r="M151" s="10" t="n"/>
      <c r="Q151" s="10" t="n"/>
      <c r="CS151" s="10" t="n"/>
      <c r="CT151" s="10" t="n"/>
      <c r="CX151" s="10" t="n"/>
      <c r="CY151" s="10" t="n"/>
    </row>
    <row r="152">
      <c r="A152" s="10" t="n"/>
      <c r="H152" s="10" t="n"/>
      <c r="J152" s="10" t="n"/>
      <c r="K152" s="10" t="n"/>
      <c r="M152" s="10" t="n"/>
      <c r="Q152" s="10" t="n"/>
      <c r="CS152" s="10" t="n"/>
      <c r="CT152" s="10" t="n"/>
      <c r="CX152" s="10" t="n"/>
      <c r="CY152" s="10" t="n"/>
    </row>
    <row r="153">
      <c r="A153" s="10" t="n"/>
      <c r="H153" s="10" t="n"/>
      <c r="J153" s="10" t="n"/>
      <c r="K153" s="10" t="n"/>
      <c r="M153" s="10" t="n"/>
      <c r="Q153" s="10" t="n"/>
      <c r="CS153" s="10" t="n"/>
      <c r="CT153" s="10" t="n"/>
      <c r="CX153" s="10" t="n"/>
      <c r="CY153" s="10" t="n"/>
    </row>
    <row r="154">
      <c r="A154" s="10" t="n"/>
      <c r="H154" s="10" t="n"/>
      <c r="J154" s="10" t="n"/>
      <c r="K154" s="10" t="n"/>
      <c r="M154" s="10" t="n"/>
      <c r="Q154" s="10" t="n"/>
      <c r="CS154" s="10" t="n"/>
      <c r="CT154" s="10" t="n"/>
      <c r="CX154" s="10" t="n"/>
      <c r="CY154" s="10" t="n"/>
    </row>
    <row r="155">
      <c r="A155" s="10" t="n"/>
      <c r="H155" s="10" t="n"/>
      <c r="J155" s="10" t="n"/>
      <c r="K155" s="10" t="n"/>
      <c r="M155" s="10" t="n"/>
      <c r="Q155" s="10" t="n"/>
      <c r="CS155" s="10" t="n"/>
      <c r="CT155" s="10" t="n"/>
      <c r="CX155" s="10" t="n"/>
      <c r="CY155" s="10" t="n"/>
    </row>
    <row r="156">
      <c r="A156" s="10" t="n"/>
      <c r="H156" s="10" t="n"/>
      <c r="J156" s="10" t="n"/>
      <c r="K156" s="10" t="n"/>
      <c r="M156" s="10" t="n"/>
      <c r="Q156" s="10" t="n"/>
      <c r="CS156" s="10" t="n"/>
      <c r="CT156" s="10" t="n"/>
      <c r="CX156" s="10" t="n"/>
      <c r="CY156" s="10" t="n"/>
    </row>
    <row r="157">
      <c r="A157" s="10" t="n"/>
      <c r="H157" s="10" t="n"/>
      <c r="J157" s="10" t="n"/>
      <c r="K157" s="10" t="n"/>
      <c r="M157" s="10" t="n"/>
      <c r="Q157" s="10" t="n"/>
      <c r="CS157" s="10" t="n"/>
      <c r="CT157" s="10" t="n"/>
      <c r="CX157" s="10" t="n"/>
      <c r="CY157" s="10" t="n"/>
    </row>
    <row r="158">
      <c r="A158" s="10" t="n"/>
      <c r="H158" s="10" t="n"/>
      <c r="J158" s="10" t="n"/>
      <c r="K158" s="10" t="n"/>
      <c r="M158" s="10" t="n"/>
      <c r="Q158" s="10" t="n"/>
      <c r="CS158" s="10" t="n"/>
      <c r="CT158" s="10" t="n"/>
      <c r="CX158" s="10" t="n"/>
      <c r="CY158" s="10" t="n"/>
    </row>
    <row r="159">
      <c r="A159" s="10" t="n"/>
      <c r="H159" s="10" t="n"/>
      <c r="J159" s="10" t="n"/>
      <c r="K159" s="10" t="n"/>
      <c r="M159" s="10" t="n"/>
      <c r="Q159" s="10" t="n"/>
      <c r="CS159" s="10" t="n"/>
      <c r="CT159" s="10" t="n"/>
      <c r="CX159" s="10" t="n"/>
      <c r="CY159" s="10" t="n"/>
    </row>
    <row r="160">
      <c r="A160" s="10" t="n"/>
      <c r="H160" s="10" t="n"/>
      <c r="J160" s="10" t="n"/>
      <c r="K160" s="10" t="n"/>
      <c r="M160" s="10" t="n"/>
      <c r="Q160" s="10" t="n"/>
      <c r="CS160" s="10" t="n"/>
      <c r="CT160" s="10" t="n"/>
      <c r="CX160" s="10" t="n"/>
      <c r="CY160" s="10" t="n"/>
    </row>
    <row r="161">
      <c r="A161" s="10" t="n"/>
      <c r="H161" s="10" t="n"/>
      <c r="J161" s="10" t="n"/>
      <c r="K161" s="10" t="n"/>
      <c r="M161" s="10" t="n"/>
      <c r="Q161" s="10" t="n"/>
      <c r="CS161" s="10" t="n"/>
      <c r="CT161" s="10" t="n"/>
      <c r="CX161" s="10" t="n"/>
      <c r="CY161" s="10" t="n"/>
    </row>
    <row r="162">
      <c r="A162" s="10" t="n"/>
      <c r="H162" s="10" t="n"/>
      <c r="J162" s="10" t="n"/>
      <c r="K162" s="10" t="n"/>
      <c r="M162" s="10" t="n"/>
      <c r="Q162" s="10" t="n"/>
      <c r="CS162" s="10" t="n"/>
      <c r="CT162" s="10" t="n"/>
      <c r="CX162" s="10" t="n"/>
      <c r="CY162" s="10" t="n"/>
    </row>
    <row r="163">
      <c r="A163" s="10" t="n"/>
      <c r="H163" s="10" t="n"/>
      <c r="J163" s="10" t="n"/>
      <c r="K163" s="10" t="n"/>
      <c r="M163" s="10" t="n"/>
      <c r="Q163" s="10" t="n"/>
      <c r="CS163" s="10" t="n"/>
      <c r="CT163" s="10" t="n"/>
      <c r="CX163" s="10" t="n"/>
      <c r="CY163" s="10" t="n"/>
    </row>
    <row r="164">
      <c r="A164" s="10" t="n"/>
      <c r="H164" s="10" t="n"/>
      <c r="J164" s="10" t="n"/>
      <c r="K164" s="10" t="n"/>
      <c r="M164" s="10" t="n"/>
      <c r="Q164" s="10" t="n"/>
      <c r="CS164" s="10" t="n"/>
      <c r="CT164" s="10" t="n"/>
      <c r="CX164" s="10" t="n"/>
      <c r="CY164" s="10" t="n"/>
    </row>
    <row r="165">
      <c r="A165" s="10" t="n"/>
      <c r="H165" s="10" t="n"/>
      <c r="J165" s="10" t="n"/>
      <c r="K165" s="10" t="n"/>
      <c r="M165" s="10" t="n"/>
      <c r="Q165" s="10" t="n"/>
      <c r="CS165" s="10" t="n"/>
      <c r="CT165" s="10" t="n"/>
      <c r="CX165" s="10" t="n"/>
      <c r="CY165" s="10" t="n"/>
    </row>
    <row r="166">
      <c r="A166" s="10" t="n"/>
      <c r="H166" s="10" t="n"/>
      <c r="J166" s="10" t="n"/>
      <c r="K166" s="10" t="n"/>
      <c r="M166" s="10" t="n"/>
      <c r="Q166" s="10" t="n"/>
      <c r="CS166" s="10" t="n"/>
      <c r="CT166" s="10" t="n"/>
      <c r="CX166" s="10" t="n"/>
      <c r="CY166" s="10" t="n"/>
    </row>
    <row r="167">
      <c r="A167" s="10" t="n"/>
      <c r="H167" s="10" t="n"/>
      <c r="J167" s="10" t="n"/>
      <c r="K167" s="10" t="n"/>
      <c r="M167" s="10" t="n"/>
      <c r="Q167" s="10" t="n"/>
      <c r="CS167" s="10" t="n"/>
      <c r="CT167" s="10" t="n"/>
      <c r="CX167" s="10" t="n"/>
      <c r="CY167" s="10" t="n"/>
    </row>
    <row r="168">
      <c r="A168" s="10" t="n"/>
      <c r="H168" s="10" t="n"/>
      <c r="J168" s="10" t="n"/>
      <c r="K168" s="10" t="n"/>
      <c r="M168" s="10" t="n"/>
      <c r="Q168" s="10" t="n"/>
      <c r="CS168" s="10" t="n"/>
      <c r="CT168" s="10" t="n"/>
      <c r="CX168" s="10" t="n"/>
      <c r="CY168" s="10" t="n"/>
    </row>
    <row r="169">
      <c r="A169" s="10" t="n"/>
      <c r="H169" s="10" t="n"/>
      <c r="J169" s="10" t="n"/>
      <c r="K169" s="10" t="n"/>
      <c r="M169" s="10" t="n"/>
      <c r="Q169" s="10" t="n"/>
      <c r="CS169" s="10" t="n"/>
      <c r="CT169" s="10" t="n"/>
      <c r="CX169" s="10" t="n"/>
      <c r="CY169" s="10" t="n"/>
    </row>
    <row r="170">
      <c r="A170" s="10" t="n"/>
      <c r="H170" s="10" t="n"/>
      <c r="J170" s="10" t="n"/>
      <c r="K170" s="10" t="n"/>
      <c r="M170" s="10" t="n"/>
      <c r="Q170" s="10" t="n"/>
      <c r="CS170" s="10" t="n"/>
      <c r="CT170" s="10" t="n"/>
      <c r="CX170" s="10" t="n"/>
      <c r="CY170" s="10" t="n"/>
    </row>
    <row r="171">
      <c r="A171" s="10" t="n"/>
      <c r="H171" s="10" t="n"/>
      <c r="J171" s="10" t="n"/>
      <c r="K171" s="10" t="n"/>
      <c r="M171" s="10" t="n"/>
      <c r="Q171" s="10" t="n"/>
      <c r="CS171" s="10" t="n"/>
      <c r="CT171" s="10" t="n"/>
      <c r="CX171" s="10" t="n"/>
      <c r="CY171" s="10" t="n"/>
    </row>
    <row r="172">
      <c r="A172" s="10" t="n"/>
      <c r="H172" s="10" t="n"/>
      <c r="J172" s="10" t="n"/>
      <c r="K172" s="10" t="n"/>
      <c r="M172" s="10" t="n"/>
      <c r="Q172" s="10" t="n"/>
      <c r="CS172" s="10" t="n"/>
      <c r="CT172" s="10" t="n"/>
      <c r="CX172" s="10" t="n"/>
      <c r="CY172" s="10" t="n"/>
    </row>
    <row r="173">
      <c r="A173" s="10" t="n"/>
      <c r="H173" s="10" t="n"/>
      <c r="J173" s="10" t="n"/>
      <c r="K173" s="10" t="n"/>
      <c r="M173" s="10" t="n"/>
      <c r="Q173" s="10" t="n"/>
      <c r="CS173" s="10" t="n"/>
      <c r="CT173" s="10" t="n"/>
      <c r="CX173" s="10" t="n"/>
      <c r="CY173" s="10" t="n"/>
    </row>
    <row r="174">
      <c r="A174" s="10" t="n"/>
      <c r="H174" s="10" t="n"/>
      <c r="J174" s="10" t="n"/>
      <c r="K174" s="10" t="n"/>
      <c r="M174" s="10" t="n"/>
      <c r="Q174" s="10" t="n"/>
      <c r="CS174" s="10" t="n"/>
      <c r="CT174" s="10" t="n"/>
      <c r="CX174" s="10" t="n"/>
      <c r="CY174" s="10" t="n"/>
    </row>
    <row r="175">
      <c r="A175" s="10" t="n"/>
      <c r="H175" s="10" t="n"/>
      <c r="J175" s="10" t="n"/>
      <c r="K175" s="10" t="n"/>
      <c r="M175" s="10" t="n"/>
      <c r="Q175" s="10" t="n"/>
      <c r="CS175" s="10" t="n"/>
      <c r="CT175" s="10" t="n"/>
      <c r="CX175" s="10" t="n"/>
      <c r="CY175" s="10" t="n"/>
    </row>
    <row r="176">
      <c r="A176" s="10" t="n"/>
      <c r="H176" s="10" t="n"/>
      <c r="J176" s="10" t="n"/>
      <c r="K176" s="10" t="n"/>
      <c r="M176" s="10" t="n"/>
      <c r="Q176" s="10" t="n"/>
      <c r="CS176" s="10" t="n"/>
      <c r="CT176" s="10" t="n"/>
      <c r="CX176" s="10" t="n"/>
      <c r="CY176" s="10" t="n"/>
    </row>
    <row r="177">
      <c r="A177" s="10" t="n"/>
      <c r="H177" s="10" t="n"/>
      <c r="J177" s="10" t="n"/>
      <c r="K177" s="10" t="n"/>
      <c r="M177" s="10" t="n"/>
      <c r="Q177" s="10" t="n"/>
      <c r="CS177" s="10" t="n"/>
      <c r="CT177" s="10" t="n"/>
      <c r="CX177" s="10" t="n"/>
      <c r="CY177" s="10" t="n"/>
    </row>
    <row r="178">
      <c r="A178" s="10" t="n"/>
      <c r="H178" s="10" t="n"/>
      <c r="J178" s="10" t="n"/>
      <c r="K178" s="10" t="n"/>
      <c r="M178" s="10" t="n"/>
      <c r="Q178" s="10" t="n"/>
      <c r="CS178" s="10" t="n"/>
      <c r="CT178" s="10" t="n"/>
      <c r="CX178" s="10" t="n"/>
      <c r="CY178" s="10" t="n"/>
    </row>
    <row r="179">
      <c r="A179" s="10" t="n"/>
      <c r="H179" s="10" t="n"/>
      <c r="J179" s="10" t="n"/>
      <c r="K179" s="10" t="n"/>
      <c r="M179" s="10" t="n"/>
      <c r="Q179" s="10" t="n"/>
      <c r="CS179" s="10" t="n"/>
      <c r="CT179" s="10" t="n"/>
      <c r="CX179" s="10" t="n"/>
      <c r="CY179" s="10" t="n"/>
    </row>
    <row r="180">
      <c r="A180" s="10" t="n"/>
      <c r="H180" s="10" t="n"/>
      <c r="J180" s="10" t="n"/>
      <c r="K180" s="10" t="n"/>
      <c r="M180" s="10" t="n"/>
      <c r="Q180" s="10" t="n"/>
      <c r="CS180" s="10" t="n"/>
      <c r="CT180" s="10" t="n"/>
      <c r="CX180" s="10" t="n"/>
      <c r="CY180" s="10" t="n"/>
    </row>
    <row r="181">
      <c r="A181" s="10" t="n"/>
      <c r="H181" s="10" t="n"/>
      <c r="J181" s="10" t="n"/>
      <c r="K181" s="10" t="n"/>
      <c r="M181" s="10" t="n"/>
      <c r="Q181" s="10" t="n"/>
      <c r="CS181" s="10" t="n"/>
      <c r="CT181" s="10" t="n"/>
      <c r="CX181" s="10" t="n"/>
      <c r="CY181" s="10" t="n"/>
    </row>
    <row r="182">
      <c r="A182" s="10" t="n"/>
      <c r="H182" s="10" t="n"/>
      <c r="J182" s="10" t="n"/>
      <c r="K182" s="10" t="n"/>
      <c r="M182" s="10" t="n"/>
      <c r="Q182" s="10" t="n"/>
      <c r="CS182" s="10" t="n"/>
      <c r="CT182" s="10" t="n"/>
      <c r="CX182" s="10" t="n"/>
      <c r="CY182" s="10" t="n"/>
    </row>
    <row r="183">
      <c r="A183" s="10" t="n"/>
      <c r="H183" s="10" t="n"/>
      <c r="J183" s="10" t="n"/>
      <c r="K183" s="10" t="n"/>
      <c r="M183" s="10" t="n"/>
      <c r="Q183" s="10" t="n"/>
      <c r="CS183" s="10" t="n"/>
      <c r="CT183" s="10" t="n"/>
      <c r="CX183" s="10" t="n"/>
      <c r="CY183" s="10" t="n"/>
    </row>
    <row r="184">
      <c r="A184" s="10" t="n"/>
      <c r="H184" s="10" t="n"/>
      <c r="J184" s="10" t="n"/>
      <c r="K184" s="10" t="n"/>
      <c r="M184" s="10" t="n"/>
      <c r="Q184" s="10" t="n"/>
      <c r="CS184" s="10" t="n"/>
      <c r="CT184" s="10" t="n"/>
      <c r="CX184" s="10" t="n"/>
      <c r="CY184" s="10" t="n"/>
    </row>
    <row r="185">
      <c r="A185" s="10" t="n"/>
      <c r="H185" s="10" t="n"/>
      <c r="J185" s="10" t="n"/>
      <c r="K185" s="10" t="n"/>
      <c r="M185" s="10" t="n"/>
      <c r="Q185" s="10" t="n"/>
      <c r="CS185" s="10" t="n"/>
      <c r="CT185" s="10" t="n"/>
      <c r="CX185" s="10" t="n"/>
      <c r="CY185" s="10" t="n"/>
    </row>
    <row r="186">
      <c r="A186" s="10" t="n"/>
      <c r="H186" s="10" t="n"/>
      <c r="J186" s="10" t="n"/>
      <c r="K186" s="10" t="n"/>
      <c r="M186" s="10" t="n"/>
      <c r="Q186" s="10" t="n"/>
      <c r="CS186" s="10" t="n"/>
      <c r="CT186" s="10" t="n"/>
      <c r="CX186" s="10" t="n"/>
      <c r="CY186" s="10" t="n"/>
    </row>
    <row r="187">
      <c r="A187" s="10" t="n"/>
      <c r="H187" s="10" t="n"/>
      <c r="J187" s="10" t="n"/>
      <c r="K187" s="10" t="n"/>
      <c r="M187" s="10" t="n"/>
      <c r="Q187" s="10" t="n"/>
      <c r="CS187" s="10" t="n"/>
      <c r="CT187" s="10" t="n"/>
      <c r="CX187" s="10" t="n"/>
      <c r="CY187" s="10" t="n"/>
    </row>
    <row r="188">
      <c r="A188" s="10" t="n"/>
      <c r="H188" s="10" t="n"/>
      <c r="J188" s="10" t="n"/>
      <c r="K188" s="10" t="n"/>
      <c r="M188" s="10" t="n"/>
      <c r="Q188" s="10" t="n"/>
      <c r="CS188" s="10" t="n"/>
      <c r="CT188" s="10" t="n"/>
      <c r="CX188" s="10" t="n"/>
      <c r="CY188" s="10" t="n"/>
    </row>
    <row r="189">
      <c r="A189" s="10" t="n"/>
      <c r="H189" s="10" t="n"/>
      <c r="J189" s="10" t="n"/>
      <c r="K189" s="10" t="n"/>
      <c r="M189" s="10" t="n"/>
      <c r="Q189" s="10" t="n"/>
      <c r="CS189" s="10" t="n"/>
      <c r="CT189" s="10" t="n"/>
      <c r="CX189" s="10" t="n"/>
      <c r="CY189" s="10" t="n"/>
    </row>
    <row r="190">
      <c r="A190" s="10" t="n"/>
      <c r="H190" s="10" t="n"/>
      <c r="J190" s="10" t="n"/>
      <c r="K190" s="10" t="n"/>
      <c r="M190" s="10" t="n"/>
      <c r="Q190" s="10" t="n"/>
      <c r="CS190" s="10" t="n"/>
      <c r="CT190" s="10" t="n"/>
      <c r="CX190" s="10" t="n"/>
      <c r="CY190" s="10" t="n"/>
    </row>
    <row r="191">
      <c r="A191" s="10" t="n"/>
      <c r="H191" s="10" t="n"/>
      <c r="J191" s="10" t="n"/>
      <c r="K191" s="10" t="n"/>
      <c r="M191" s="10" t="n"/>
      <c r="Q191" s="10" t="n"/>
      <c r="CS191" s="10" t="n"/>
      <c r="CT191" s="10" t="n"/>
      <c r="CX191" s="10" t="n"/>
      <c r="CY191" s="10" t="n"/>
    </row>
    <row r="192">
      <c r="A192" s="10" t="n"/>
      <c r="H192" s="10" t="n"/>
      <c r="J192" s="10" t="n"/>
      <c r="K192" s="10" t="n"/>
      <c r="M192" s="10" t="n"/>
      <c r="Q192" s="10" t="n"/>
      <c r="CS192" s="10" t="n"/>
      <c r="CT192" s="10" t="n"/>
      <c r="CX192" s="10" t="n"/>
      <c r="CY192" s="10" t="n"/>
    </row>
    <row r="193">
      <c r="A193" s="10" t="n"/>
      <c r="H193" s="10" t="n"/>
      <c r="J193" s="10" t="n"/>
      <c r="K193" s="10" t="n"/>
      <c r="M193" s="10" t="n"/>
      <c r="Q193" s="10" t="n"/>
      <c r="CS193" s="10" t="n"/>
      <c r="CT193" s="10" t="n"/>
      <c r="CX193" s="10" t="n"/>
      <c r="CY193" s="10" t="n"/>
    </row>
    <row r="194">
      <c r="A194" s="10" t="n"/>
      <c r="H194" s="10" t="n"/>
      <c r="J194" s="10" t="n"/>
      <c r="K194" s="10" t="n"/>
      <c r="M194" s="10" t="n"/>
      <c r="Q194" s="10" t="n"/>
      <c r="CS194" s="10" t="n"/>
      <c r="CT194" s="10" t="n"/>
      <c r="CX194" s="10" t="n"/>
      <c r="CY194" s="10" t="n"/>
    </row>
    <row r="195">
      <c r="A195" s="10" t="n"/>
      <c r="H195" s="10" t="n"/>
      <c r="J195" s="10" t="n"/>
      <c r="K195" s="10" t="n"/>
      <c r="M195" s="10" t="n"/>
      <c r="Q195" s="10" t="n"/>
      <c r="CS195" s="10" t="n"/>
      <c r="CT195" s="10" t="n"/>
      <c r="CX195" s="10" t="n"/>
      <c r="CY195" s="10" t="n"/>
    </row>
    <row r="196">
      <c r="A196" s="10" t="n"/>
      <c r="H196" s="10" t="n"/>
      <c r="J196" s="10" t="n"/>
      <c r="K196" s="10" t="n"/>
      <c r="M196" s="10" t="n"/>
      <c r="Q196" s="10" t="n"/>
      <c r="CS196" s="10" t="n"/>
      <c r="CT196" s="10" t="n"/>
      <c r="CX196" s="10" t="n"/>
      <c r="CY196" s="10" t="n"/>
    </row>
    <row r="197">
      <c r="A197" s="10" t="n"/>
      <c r="H197" s="10" t="n"/>
      <c r="J197" s="10" t="n"/>
      <c r="K197" s="10" t="n"/>
      <c r="M197" s="10" t="n"/>
      <c r="Q197" s="10" t="n"/>
      <c r="CS197" s="10" t="n"/>
      <c r="CT197" s="10" t="n"/>
      <c r="CX197" s="10" t="n"/>
      <c r="CY197" s="10" t="n"/>
    </row>
    <row r="198">
      <c r="A198" s="10" t="n"/>
      <c r="H198" s="10" t="n"/>
      <c r="J198" s="10" t="n"/>
      <c r="K198" s="10" t="n"/>
      <c r="M198" s="10" t="n"/>
      <c r="Q198" s="10" t="n"/>
      <c r="CS198" s="10" t="n"/>
      <c r="CT198" s="10" t="n"/>
      <c r="CX198" s="10" t="n"/>
      <c r="CY198" s="10" t="n"/>
    </row>
    <row r="199">
      <c r="A199" s="10" t="n"/>
      <c r="H199" s="10" t="n"/>
      <c r="J199" s="10" t="n"/>
      <c r="K199" s="10" t="n"/>
      <c r="M199" s="10" t="n"/>
      <c r="Q199" s="10" t="n"/>
      <c r="CS199" s="10" t="n"/>
      <c r="CT199" s="10" t="n"/>
      <c r="CX199" s="10" t="n"/>
      <c r="CY199" s="10" t="n"/>
    </row>
    <row r="200">
      <c r="A200" s="10" t="n"/>
      <c r="H200" s="10" t="n"/>
      <c r="J200" s="10" t="n"/>
      <c r="K200" s="10" t="n"/>
      <c r="M200" s="10" t="n"/>
      <c r="Q200" s="10" t="n"/>
      <c r="CS200" s="10" t="n"/>
      <c r="CT200" s="10" t="n"/>
      <c r="CX200" s="10" t="n"/>
      <c r="CY200" s="10" t="n"/>
    </row>
    <row r="201">
      <c r="A201" s="10" t="n"/>
      <c r="H201" s="10" t="n"/>
      <c r="J201" s="10" t="n"/>
      <c r="K201" s="10" t="n"/>
      <c r="M201" s="10" t="n"/>
      <c r="Q201" s="10" t="n"/>
      <c r="CS201" s="10" t="n"/>
      <c r="CT201" s="10" t="n"/>
      <c r="CX201" s="10" t="n"/>
      <c r="CY201" s="10" t="n"/>
    </row>
    <row r="202">
      <c r="A202" s="10" t="n"/>
      <c r="H202" s="10" t="n"/>
      <c r="J202" s="10" t="n"/>
      <c r="K202" s="10" t="n"/>
      <c r="M202" s="10" t="n"/>
      <c r="Q202" s="10" t="n"/>
      <c r="CS202" s="10" t="n"/>
      <c r="CT202" s="10" t="n"/>
      <c r="CX202" s="10" t="n"/>
      <c r="CY202" s="10" t="n"/>
    </row>
    <row r="203">
      <c r="A203" s="10" t="n"/>
      <c r="H203" s="10" t="n"/>
      <c r="J203" s="10" t="n"/>
      <c r="K203" s="10" t="n"/>
      <c r="M203" s="10" t="n"/>
      <c r="Q203" s="10" t="n"/>
      <c r="CS203" s="10" t="n"/>
      <c r="CT203" s="10" t="n"/>
      <c r="CX203" s="10" t="n"/>
      <c r="CY203" s="10" t="n"/>
    </row>
    <row r="204">
      <c r="A204" s="10" t="n"/>
      <c r="H204" s="10" t="n"/>
      <c r="J204" s="10" t="n"/>
      <c r="K204" s="10" t="n"/>
      <c r="M204" s="10" t="n"/>
      <c r="Q204" s="10" t="n"/>
      <c r="CS204" s="10" t="n"/>
      <c r="CT204" s="10" t="n"/>
      <c r="CX204" s="10" t="n"/>
      <c r="CY204" s="10" t="n"/>
    </row>
    <row r="205">
      <c r="A205" s="10" t="n"/>
      <c r="H205" s="10" t="n"/>
      <c r="J205" s="10" t="n"/>
      <c r="K205" s="10" t="n"/>
      <c r="M205" s="10" t="n"/>
      <c r="Q205" s="10" t="n"/>
      <c r="CS205" s="10" t="n"/>
      <c r="CT205" s="10" t="n"/>
      <c r="CX205" s="10" t="n"/>
      <c r="CY205" s="10" t="n"/>
    </row>
    <row r="206">
      <c r="A206" s="10" t="n"/>
      <c r="H206" s="10" t="n"/>
      <c r="J206" s="10" t="n"/>
      <c r="K206" s="10" t="n"/>
      <c r="M206" s="10" t="n"/>
      <c r="Q206" s="10" t="n"/>
      <c r="CS206" s="10" t="n"/>
      <c r="CT206" s="10" t="n"/>
      <c r="CX206" s="10" t="n"/>
      <c r="CY206" s="10" t="n"/>
    </row>
    <row r="207">
      <c r="A207" s="10" t="n"/>
      <c r="H207" s="10" t="n"/>
      <c r="J207" s="10" t="n"/>
      <c r="K207" s="10" t="n"/>
      <c r="M207" s="10" t="n"/>
      <c r="Q207" s="10" t="n"/>
      <c r="CS207" s="10" t="n"/>
      <c r="CT207" s="10" t="n"/>
      <c r="CX207" s="10" t="n"/>
      <c r="CY207" s="10" t="n"/>
    </row>
    <row r="208">
      <c r="A208" s="10" t="n"/>
      <c r="H208" s="10" t="n"/>
      <c r="J208" s="10" t="n"/>
      <c r="K208" s="10" t="n"/>
      <c r="M208" s="10" t="n"/>
      <c r="Q208" s="10" t="n"/>
      <c r="CS208" s="10" t="n"/>
      <c r="CT208" s="10" t="n"/>
      <c r="CX208" s="10" t="n"/>
      <c r="CY208" s="10" t="n"/>
    </row>
    <row r="209">
      <c r="A209" s="10" t="n"/>
      <c r="H209" s="10" t="n"/>
      <c r="J209" s="10" t="n"/>
      <c r="K209" s="10" t="n"/>
      <c r="M209" s="10" t="n"/>
      <c r="Q209" s="10" t="n"/>
      <c r="CS209" s="10" t="n"/>
      <c r="CT209" s="10" t="n"/>
      <c r="CX209" s="10" t="n"/>
      <c r="CY209" s="10" t="n"/>
    </row>
    <row r="210">
      <c r="A210" s="10" t="n"/>
      <c r="H210" s="10" t="n"/>
      <c r="J210" s="10" t="n"/>
      <c r="K210" s="10" t="n"/>
      <c r="M210" s="10" t="n"/>
      <c r="Q210" s="10" t="n"/>
      <c r="CS210" s="10" t="n"/>
      <c r="CT210" s="10" t="n"/>
      <c r="CX210" s="10" t="n"/>
      <c r="CY210" s="10" t="n"/>
    </row>
    <row r="211">
      <c r="A211" s="10" t="n"/>
      <c r="H211" s="10" t="n"/>
      <c r="J211" s="10" t="n"/>
      <c r="K211" s="10" t="n"/>
      <c r="M211" s="10" t="n"/>
      <c r="Q211" s="10" t="n"/>
      <c r="CS211" s="10" t="n"/>
      <c r="CT211" s="10" t="n"/>
      <c r="CX211" s="10" t="n"/>
      <c r="CY211" s="10" t="n"/>
    </row>
    <row r="212">
      <c r="A212" s="10" t="n"/>
      <c r="H212" s="10" t="n"/>
      <c r="J212" s="10" t="n"/>
      <c r="K212" s="10" t="n"/>
      <c r="M212" s="10" t="n"/>
      <c r="Q212" s="10" t="n"/>
      <c r="CS212" s="10" t="n"/>
      <c r="CT212" s="10" t="n"/>
      <c r="CX212" s="10" t="n"/>
      <c r="CY212" s="10" t="n"/>
    </row>
    <row r="213">
      <c r="A213" s="10" t="n"/>
      <c r="H213" s="10" t="n"/>
      <c r="J213" s="10" t="n"/>
      <c r="K213" s="10" t="n"/>
      <c r="M213" s="10" t="n"/>
      <c r="Q213" s="10" t="n"/>
      <c r="CS213" s="10" t="n"/>
      <c r="CT213" s="10" t="n"/>
      <c r="CX213" s="10" t="n"/>
      <c r="CY213" s="10" t="n"/>
    </row>
    <row r="214">
      <c r="A214" s="10" t="n"/>
      <c r="H214" s="10" t="n"/>
      <c r="J214" s="10" t="n"/>
      <c r="K214" s="10" t="n"/>
      <c r="M214" s="10" t="n"/>
      <c r="Q214" s="10" t="n"/>
      <c r="CS214" s="10" t="n"/>
      <c r="CT214" s="10" t="n"/>
      <c r="CX214" s="10" t="n"/>
      <c r="CY214" s="10" t="n"/>
    </row>
    <row r="215">
      <c r="A215" s="10" t="n"/>
      <c r="H215" s="10" t="n"/>
      <c r="J215" s="10" t="n"/>
      <c r="K215" s="10" t="n"/>
      <c r="M215" s="10" t="n"/>
      <c r="Q215" s="10" t="n"/>
      <c r="CS215" s="10" t="n"/>
      <c r="CT215" s="10" t="n"/>
      <c r="CX215" s="10" t="n"/>
      <c r="CY215" s="10" t="n"/>
    </row>
    <row r="216">
      <c r="A216" s="10" t="n"/>
      <c r="H216" s="10" t="n"/>
      <c r="J216" s="10" t="n"/>
      <c r="K216" s="10" t="n"/>
      <c r="M216" s="10" t="n"/>
      <c r="Q216" s="10" t="n"/>
      <c r="CS216" s="10" t="n"/>
      <c r="CT216" s="10" t="n"/>
      <c r="CX216" s="10" t="n"/>
      <c r="CY216" s="10" t="n"/>
    </row>
    <row r="217">
      <c r="A217" s="10" t="n"/>
      <c r="H217" s="10" t="n"/>
      <c r="J217" s="10" t="n"/>
      <c r="K217" s="10" t="n"/>
      <c r="M217" s="10" t="n"/>
      <c r="Q217" s="10" t="n"/>
      <c r="CS217" s="10" t="n"/>
      <c r="CT217" s="10" t="n"/>
      <c r="CX217" s="10" t="n"/>
      <c r="CY217" s="10" t="n"/>
    </row>
    <row r="218">
      <c r="A218" s="10" t="n"/>
      <c r="H218" s="10" t="n"/>
      <c r="J218" s="10" t="n"/>
      <c r="K218" s="10" t="n"/>
      <c r="M218" s="10" t="n"/>
      <c r="Q218" s="10" t="n"/>
      <c r="CS218" s="10" t="n"/>
      <c r="CT218" s="10" t="n"/>
      <c r="CX218" s="10" t="n"/>
      <c r="CY218" s="10" t="n"/>
    </row>
    <row r="219">
      <c r="A219" s="10" t="n"/>
      <c r="H219" s="10" t="n"/>
      <c r="J219" s="10" t="n"/>
      <c r="K219" s="10" t="n"/>
      <c r="M219" s="10" t="n"/>
      <c r="Q219" s="10" t="n"/>
      <c r="CS219" s="10" t="n"/>
      <c r="CT219" s="10" t="n"/>
      <c r="CX219" s="10" t="n"/>
      <c r="CY219" s="10" t="n"/>
    </row>
    <row r="220">
      <c r="A220" s="10" t="n"/>
      <c r="H220" s="10" t="n"/>
      <c r="J220" s="10" t="n"/>
      <c r="K220" s="10" t="n"/>
      <c r="M220" s="10" t="n"/>
      <c r="Q220" s="10" t="n"/>
      <c r="CS220" s="10" t="n"/>
      <c r="CT220" s="10" t="n"/>
      <c r="CX220" s="10" t="n"/>
      <c r="CY220" s="10" t="n"/>
    </row>
    <row r="221">
      <c r="A221" s="10" t="n"/>
      <c r="H221" s="10" t="n"/>
      <c r="J221" s="10" t="n"/>
      <c r="K221" s="10" t="n"/>
      <c r="M221" s="10" t="n"/>
      <c r="Q221" s="10" t="n"/>
      <c r="CS221" s="10" t="n"/>
      <c r="CT221" s="10" t="n"/>
      <c r="CX221" s="10" t="n"/>
      <c r="CY221" s="10" t="n"/>
    </row>
    <row r="222">
      <c r="A222" s="10" t="n"/>
      <c r="H222" s="10" t="n"/>
      <c r="J222" s="10" t="n"/>
      <c r="K222" s="10" t="n"/>
      <c r="M222" s="10" t="n"/>
      <c r="Q222" s="10" t="n"/>
      <c r="CS222" s="10" t="n"/>
      <c r="CT222" s="10" t="n"/>
      <c r="CX222" s="10" t="n"/>
      <c r="CY222" s="10" t="n"/>
    </row>
    <row r="223">
      <c r="A223" s="10" t="n"/>
      <c r="H223" s="10" t="n"/>
      <c r="J223" s="10" t="n"/>
      <c r="K223" s="10" t="n"/>
      <c r="M223" s="10" t="n"/>
      <c r="Q223" s="10" t="n"/>
      <c r="CS223" s="10" t="n"/>
      <c r="CT223" s="10" t="n"/>
      <c r="CX223" s="10" t="n"/>
      <c r="CY223" s="10" t="n"/>
    </row>
    <row r="224">
      <c r="A224" s="10" t="n"/>
      <c r="H224" s="10" t="n"/>
      <c r="J224" s="10" t="n"/>
      <c r="K224" s="10" t="n"/>
      <c r="M224" s="10" t="n"/>
      <c r="Q224" s="10" t="n"/>
      <c r="CS224" s="10" t="n"/>
      <c r="CT224" s="10" t="n"/>
      <c r="CX224" s="10" t="n"/>
      <c r="CY224" s="10" t="n"/>
    </row>
    <row r="225">
      <c r="A225" s="10" t="n"/>
      <c r="H225" s="10" t="n"/>
      <c r="J225" s="10" t="n"/>
      <c r="K225" s="10" t="n"/>
      <c r="M225" s="10" t="n"/>
      <c r="Q225" s="10" t="n"/>
      <c r="CS225" s="10" t="n"/>
      <c r="CT225" s="10" t="n"/>
      <c r="CX225" s="10" t="n"/>
      <c r="CY225" s="10" t="n"/>
    </row>
    <row r="226">
      <c r="A226" s="10" t="n"/>
      <c r="H226" s="10" t="n"/>
      <c r="J226" s="10" t="n"/>
      <c r="K226" s="10" t="n"/>
      <c r="M226" s="10" t="n"/>
      <c r="Q226" s="10" t="n"/>
      <c r="CS226" s="10" t="n"/>
      <c r="CT226" s="10" t="n"/>
      <c r="CX226" s="10" t="n"/>
      <c r="CY226" s="10" t="n"/>
    </row>
    <row r="227">
      <c r="A227" s="10" t="n"/>
      <c r="H227" s="10" t="n"/>
      <c r="J227" s="10" t="n"/>
      <c r="K227" s="10" t="n"/>
      <c r="M227" s="10" t="n"/>
      <c r="Q227" s="10" t="n"/>
      <c r="CS227" s="10" t="n"/>
      <c r="CT227" s="10" t="n"/>
      <c r="CX227" s="10" t="n"/>
      <c r="CY227" s="10" t="n"/>
    </row>
    <row r="228">
      <c r="A228" s="10" t="n"/>
      <c r="H228" s="10" t="n"/>
      <c r="J228" s="10" t="n"/>
      <c r="K228" s="10" t="n"/>
      <c r="M228" s="10" t="n"/>
      <c r="Q228" s="10" t="n"/>
      <c r="CS228" s="10" t="n"/>
      <c r="CT228" s="10" t="n"/>
      <c r="CX228" s="10" t="n"/>
      <c r="CY228" s="10" t="n"/>
    </row>
    <row r="229">
      <c r="A229" s="10" t="n"/>
      <c r="H229" s="10" t="n"/>
      <c r="J229" s="10" t="n"/>
      <c r="K229" s="10" t="n"/>
      <c r="M229" s="10" t="n"/>
      <c r="Q229" s="10" t="n"/>
      <c r="CS229" s="10" t="n"/>
      <c r="CT229" s="10" t="n"/>
      <c r="CX229" s="10" t="n"/>
      <c r="CY229" s="10" t="n"/>
    </row>
    <row r="230">
      <c r="A230" s="10" t="n"/>
      <c r="H230" s="10" t="n"/>
      <c r="J230" s="10" t="n"/>
      <c r="K230" s="10" t="n"/>
      <c r="M230" s="10" t="n"/>
      <c r="Q230" s="10" t="n"/>
      <c r="CS230" s="10" t="n"/>
      <c r="CT230" s="10" t="n"/>
      <c r="CX230" s="10" t="n"/>
      <c r="CY230" s="10" t="n"/>
    </row>
    <row r="231">
      <c r="A231" s="10" t="n"/>
      <c r="H231" s="10" t="n"/>
      <c r="J231" s="10" t="n"/>
      <c r="K231" s="10" t="n"/>
      <c r="M231" s="10" t="n"/>
      <c r="Q231" s="10" t="n"/>
      <c r="CS231" s="10" t="n"/>
      <c r="CT231" s="10" t="n"/>
      <c r="CX231" s="10" t="n"/>
      <c r="CY231" s="10" t="n"/>
    </row>
    <row r="232">
      <c r="A232" s="10" t="n"/>
      <c r="H232" s="10" t="n"/>
      <c r="J232" s="10" t="n"/>
      <c r="K232" s="10" t="n"/>
      <c r="M232" s="10" t="n"/>
      <c r="Q232" s="10" t="n"/>
      <c r="CS232" s="10" t="n"/>
      <c r="CT232" s="10" t="n"/>
      <c r="CX232" s="10" t="n"/>
      <c r="CY232" s="10" t="n"/>
    </row>
    <row r="233">
      <c r="A233" s="10" t="n"/>
      <c r="H233" s="10" t="n"/>
      <c r="J233" s="10" t="n"/>
      <c r="K233" s="10" t="n"/>
      <c r="M233" s="10" t="n"/>
      <c r="Q233" s="10" t="n"/>
      <c r="CS233" s="10" t="n"/>
      <c r="CT233" s="10" t="n"/>
      <c r="CX233" s="10" t="n"/>
      <c r="CY233" s="10" t="n"/>
    </row>
    <row r="234">
      <c r="A234" s="10" t="n"/>
      <c r="H234" s="10" t="n"/>
      <c r="J234" s="10" t="n"/>
      <c r="K234" s="10" t="n"/>
      <c r="M234" s="10" t="n"/>
      <c r="Q234" s="10" t="n"/>
      <c r="CS234" s="10" t="n"/>
      <c r="CT234" s="10" t="n"/>
      <c r="CX234" s="10" t="n"/>
      <c r="CY234" s="10" t="n"/>
    </row>
    <row r="235">
      <c r="A235" s="10" t="n"/>
      <c r="H235" s="10" t="n"/>
      <c r="J235" s="10" t="n"/>
      <c r="K235" s="10" t="n"/>
      <c r="M235" s="10" t="n"/>
      <c r="Q235" s="10" t="n"/>
      <c r="CS235" s="10" t="n"/>
      <c r="CT235" s="10" t="n"/>
      <c r="CX235" s="10" t="n"/>
      <c r="CY235" s="10" t="n"/>
    </row>
    <row r="236">
      <c r="A236" s="10" t="n"/>
      <c r="H236" s="10" t="n"/>
      <c r="J236" s="10" t="n"/>
      <c r="K236" s="10" t="n"/>
      <c r="M236" s="10" t="n"/>
      <c r="Q236" s="10" t="n"/>
      <c r="CS236" s="10" t="n"/>
      <c r="CT236" s="10" t="n"/>
      <c r="CX236" s="10" t="n"/>
      <c r="CY236" s="10" t="n"/>
    </row>
    <row r="237">
      <c r="A237" s="10" t="n"/>
      <c r="H237" s="10" t="n"/>
      <c r="J237" s="10" t="n"/>
      <c r="K237" s="10" t="n"/>
      <c r="M237" s="10" t="n"/>
      <c r="Q237" s="10" t="n"/>
      <c r="CS237" s="10" t="n"/>
      <c r="CT237" s="10" t="n"/>
      <c r="CX237" s="10" t="n"/>
      <c r="CY237" s="10" t="n"/>
    </row>
    <row r="238">
      <c r="A238" s="10" t="n"/>
      <c r="H238" s="10" t="n"/>
      <c r="J238" s="10" t="n"/>
      <c r="K238" s="10" t="n"/>
      <c r="M238" s="10" t="n"/>
      <c r="Q238" s="10" t="n"/>
      <c r="CS238" s="10" t="n"/>
      <c r="CT238" s="10" t="n"/>
      <c r="CX238" s="10" t="n"/>
      <c r="CY238" s="10" t="n"/>
    </row>
    <row r="239">
      <c r="A239" s="10" t="n"/>
      <c r="H239" s="10" t="n"/>
      <c r="J239" s="10" t="n"/>
      <c r="K239" s="10" t="n"/>
      <c r="M239" s="10" t="n"/>
      <c r="Q239" s="10" t="n"/>
      <c r="CS239" s="10" t="n"/>
      <c r="CT239" s="10" t="n"/>
      <c r="CX239" s="10" t="n"/>
      <c r="CY239" s="10" t="n"/>
    </row>
    <row r="240">
      <c r="A240" s="10" t="n"/>
      <c r="H240" s="10" t="n"/>
      <c r="J240" s="10" t="n"/>
      <c r="K240" s="10" t="n"/>
      <c r="M240" s="10" t="n"/>
      <c r="Q240" s="10" t="n"/>
      <c r="CS240" s="10" t="n"/>
      <c r="CT240" s="10" t="n"/>
      <c r="CX240" s="10" t="n"/>
      <c r="CY240" s="10" t="n"/>
    </row>
    <row r="241">
      <c r="A241" s="10" t="n"/>
      <c r="H241" s="10" t="n"/>
      <c r="J241" s="10" t="n"/>
      <c r="K241" s="10" t="n"/>
      <c r="M241" s="10" t="n"/>
      <c r="Q241" s="10" t="n"/>
      <c r="CS241" s="10" t="n"/>
      <c r="CT241" s="10" t="n"/>
      <c r="CX241" s="10" t="n"/>
      <c r="CY241" s="10" t="n"/>
    </row>
    <row r="242">
      <c r="A242" s="10" t="n"/>
      <c r="H242" s="10" t="n"/>
      <c r="J242" s="10" t="n"/>
      <c r="K242" s="10" t="n"/>
      <c r="M242" s="10" t="n"/>
      <c r="Q242" s="10" t="n"/>
      <c r="CS242" s="10" t="n"/>
      <c r="CT242" s="10" t="n"/>
      <c r="CX242" s="10" t="n"/>
      <c r="CY242" s="10" t="n"/>
    </row>
    <row r="243">
      <c r="A243" s="10" t="n"/>
      <c r="H243" s="10" t="n"/>
      <c r="J243" s="10" t="n"/>
      <c r="K243" s="10" t="n"/>
      <c r="M243" s="10" t="n"/>
      <c r="Q243" s="10" t="n"/>
      <c r="CS243" s="10" t="n"/>
      <c r="CT243" s="10" t="n"/>
      <c r="CX243" s="10" t="n"/>
      <c r="CY243" s="10" t="n"/>
    </row>
    <row r="244">
      <c r="A244" s="10" t="n"/>
      <c r="H244" s="10" t="n"/>
      <c r="J244" s="10" t="n"/>
      <c r="K244" s="10" t="n"/>
      <c r="M244" s="10" t="n"/>
      <c r="Q244" s="10" t="n"/>
      <c r="CS244" s="10" t="n"/>
      <c r="CT244" s="10" t="n"/>
      <c r="CX244" s="10" t="n"/>
      <c r="CY244" s="10" t="n"/>
    </row>
    <row r="245">
      <c r="A245" s="10" t="n"/>
      <c r="H245" s="10" t="n"/>
      <c r="J245" s="10" t="n"/>
      <c r="K245" s="10" t="n"/>
      <c r="M245" s="10" t="n"/>
      <c r="Q245" s="10" t="n"/>
      <c r="CS245" s="10" t="n"/>
      <c r="CT245" s="10" t="n"/>
      <c r="CX245" s="10" t="n"/>
      <c r="CY245" s="10" t="n"/>
    </row>
    <row r="246">
      <c r="A246" s="10" t="n"/>
      <c r="H246" s="10" t="n"/>
      <c r="J246" s="10" t="n"/>
      <c r="K246" s="10" t="n"/>
      <c r="M246" s="10" t="n"/>
      <c r="Q246" s="10" t="n"/>
      <c r="CS246" s="10" t="n"/>
      <c r="CT246" s="10" t="n"/>
      <c r="CX246" s="10" t="n"/>
      <c r="CY246" s="10" t="n"/>
    </row>
    <row r="247">
      <c r="A247" s="10" t="n"/>
      <c r="H247" s="10" t="n"/>
      <c r="J247" s="10" t="n"/>
      <c r="K247" s="10" t="n"/>
      <c r="M247" s="10" t="n"/>
      <c r="Q247" s="10" t="n"/>
      <c r="CS247" s="10" t="n"/>
      <c r="CT247" s="10" t="n"/>
      <c r="CX247" s="10" t="n"/>
      <c r="CY247" s="10" t="n"/>
    </row>
    <row r="248">
      <c r="A248" s="10" t="n"/>
      <c r="H248" s="10" t="n"/>
      <c r="J248" s="10" t="n"/>
      <c r="K248" s="10" t="n"/>
      <c r="M248" s="10" t="n"/>
      <c r="Q248" s="10" t="n"/>
      <c r="CS248" s="10" t="n"/>
      <c r="CT248" s="10" t="n"/>
      <c r="CX248" s="10" t="n"/>
      <c r="CY248" s="10" t="n"/>
    </row>
    <row r="249">
      <c r="A249" s="10" t="n"/>
      <c r="H249" s="10" t="n"/>
      <c r="J249" s="10" t="n"/>
      <c r="K249" s="10" t="n"/>
      <c r="M249" s="10" t="n"/>
      <c r="Q249" s="10" t="n"/>
      <c r="CS249" s="10" t="n"/>
      <c r="CT249" s="10" t="n"/>
      <c r="CX249" s="10" t="n"/>
      <c r="CY249" s="10" t="n"/>
    </row>
    <row r="250">
      <c r="A250" s="10" t="n"/>
      <c r="H250" s="10" t="n"/>
      <c r="J250" s="10" t="n"/>
      <c r="K250" s="10" t="n"/>
      <c r="M250" s="10" t="n"/>
      <c r="Q250" s="10" t="n"/>
      <c r="CS250" s="10" t="n"/>
      <c r="CT250" s="10" t="n"/>
      <c r="CX250" s="10" t="n"/>
      <c r="CY250" s="10" t="n"/>
    </row>
    <row r="251">
      <c r="A251" s="10" t="n"/>
      <c r="H251" s="10" t="n"/>
      <c r="J251" s="10" t="n"/>
      <c r="K251" s="10" t="n"/>
      <c r="M251" s="10" t="n"/>
      <c r="Q251" s="10" t="n"/>
      <c r="CS251" s="10" t="n"/>
      <c r="CT251" s="10" t="n"/>
      <c r="CX251" s="10" t="n"/>
      <c r="CY251" s="10" t="n"/>
    </row>
    <row r="252">
      <c r="A252" s="10" t="n"/>
      <c r="H252" s="10" t="n"/>
      <c r="J252" s="10" t="n"/>
      <c r="K252" s="10" t="n"/>
      <c r="M252" s="10" t="n"/>
      <c r="Q252" s="10" t="n"/>
      <c r="CS252" s="10" t="n"/>
      <c r="CT252" s="10" t="n"/>
      <c r="CX252" s="10" t="n"/>
      <c r="CY252" s="10" t="n"/>
    </row>
    <row r="253">
      <c r="A253" s="10" t="n"/>
      <c r="H253" s="10" t="n"/>
      <c r="J253" s="10" t="n"/>
      <c r="K253" s="10" t="n"/>
      <c r="M253" s="10" t="n"/>
      <c r="Q253" s="10" t="n"/>
      <c r="CS253" s="10" t="n"/>
      <c r="CT253" s="10" t="n"/>
      <c r="CX253" s="10" t="n"/>
      <c r="CY253" s="10" t="n"/>
    </row>
    <row r="254">
      <c r="A254" s="10" t="n"/>
      <c r="H254" s="10" t="n"/>
      <c r="J254" s="10" t="n"/>
      <c r="K254" s="10" t="n"/>
      <c r="M254" s="10" t="n"/>
      <c r="Q254" s="10" t="n"/>
      <c r="CS254" s="10" t="n"/>
      <c r="CT254" s="10" t="n"/>
      <c r="CX254" s="10" t="n"/>
      <c r="CY254" s="10" t="n"/>
    </row>
    <row r="255">
      <c r="A255" s="10" t="n"/>
      <c r="H255" s="10" t="n"/>
      <c r="J255" s="10" t="n"/>
      <c r="K255" s="10" t="n"/>
      <c r="M255" s="10" t="n"/>
      <c r="Q255" s="10" t="n"/>
      <c r="CS255" s="10" t="n"/>
      <c r="CT255" s="10" t="n"/>
      <c r="CX255" s="10" t="n"/>
      <c r="CY255" s="10" t="n"/>
    </row>
    <row r="256">
      <c r="A256" s="10" t="n"/>
      <c r="H256" s="10" t="n"/>
      <c r="J256" s="10" t="n"/>
      <c r="K256" s="10" t="n"/>
      <c r="M256" s="10" t="n"/>
      <c r="Q256" s="10" t="n"/>
      <c r="CS256" s="10" t="n"/>
      <c r="CT256" s="10" t="n"/>
      <c r="CX256" s="10" t="n"/>
      <c r="CY256" s="10" t="n"/>
    </row>
    <row r="257">
      <c r="A257" s="10" t="n"/>
      <c r="H257" s="10" t="n"/>
      <c r="J257" s="10" t="n"/>
      <c r="K257" s="10" t="n"/>
      <c r="M257" s="10" t="n"/>
      <c r="Q257" s="10" t="n"/>
      <c r="CS257" s="10" t="n"/>
      <c r="CT257" s="10" t="n"/>
      <c r="CX257" s="10" t="n"/>
      <c r="CY257" s="10" t="n"/>
    </row>
    <row r="258">
      <c r="A258" s="10" t="n"/>
      <c r="H258" s="10" t="n"/>
      <c r="J258" s="10" t="n"/>
      <c r="K258" s="10" t="n"/>
      <c r="M258" s="10" t="n"/>
      <c r="Q258" s="10" t="n"/>
      <c r="CS258" s="10" t="n"/>
      <c r="CT258" s="10" t="n"/>
      <c r="CX258" s="10" t="n"/>
      <c r="CY258" s="10" t="n"/>
    </row>
    <row r="259">
      <c r="A259" s="10" t="n"/>
      <c r="H259" s="10" t="n"/>
      <c r="J259" s="10" t="n"/>
      <c r="K259" s="10" t="n"/>
      <c r="M259" s="10" t="n"/>
      <c r="Q259" s="10" t="n"/>
      <c r="CS259" s="10" t="n"/>
      <c r="CT259" s="10" t="n"/>
      <c r="CX259" s="10" t="n"/>
      <c r="CY259" s="10" t="n"/>
    </row>
    <row r="260">
      <c r="A260" s="10" t="n"/>
      <c r="H260" s="10" t="n"/>
      <c r="J260" s="10" t="n"/>
      <c r="K260" s="10" t="n"/>
      <c r="M260" s="10" t="n"/>
      <c r="Q260" s="10" t="n"/>
      <c r="CS260" s="10" t="n"/>
      <c r="CT260" s="10" t="n"/>
      <c r="CX260" s="10" t="n"/>
      <c r="CY260" s="10" t="n"/>
    </row>
    <row r="261">
      <c r="A261" s="10" t="n"/>
      <c r="H261" s="10" t="n"/>
      <c r="J261" s="10" t="n"/>
      <c r="K261" s="10" t="n"/>
      <c r="M261" s="10" t="n"/>
      <c r="Q261" s="10" t="n"/>
      <c r="CS261" s="10" t="n"/>
      <c r="CT261" s="10" t="n"/>
      <c r="CX261" s="10" t="n"/>
      <c r="CY261" s="10" t="n"/>
    </row>
    <row r="262">
      <c r="A262" s="10" t="n"/>
      <c r="H262" s="10" t="n"/>
      <c r="J262" s="10" t="n"/>
      <c r="K262" s="10" t="n"/>
      <c r="M262" s="10" t="n"/>
      <c r="Q262" s="10" t="n"/>
      <c r="CS262" s="10" t="n"/>
      <c r="CT262" s="10" t="n"/>
      <c r="CX262" s="10" t="n"/>
      <c r="CY262" s="10" t="n"/>
    </row>
    <row r="263">
      <c r="A263" s="10" t="n"/>
      <c r="H263" s="10" t="n"/>
      <c r="J263" s="10" t="n"/>
      <c r="K263" s="10" t="n"/>
      <c r="M263" s="10" t="n"/>
      <c r="Q263" s="10" t="n"/>
      <c r="CS263" s="10" t="n"/>
      <c r="CT263" s="10" t="n"/>
      <c r="CX263" s="10" t="n"/>
      <c r="CY263" s="10" t="n"/>
    </row>
    <row r="264">
      <c r="A264" s="10" t="n"/>
      <c r="H264" s="10" t="n"/>
      <c r="J264" s="10" t="n"/>
      <c r="K264" s="10" t="n"/>
      <c r="M264" s="10" t="n"/>
      <c r="Q264" s="10" t="n"/>
      <c r="CS264" s="10" t="n"/>
      <c r="CT264" s="10" t="n"/>
      <c r="CX264" s="10" t="n"/>
      <c r="CY264" s="10" t="n"/>
    </row>
    <row r="265">
      <c r="A265" s="10" t="n"/>
      <c r="H265" s="10" t="n"/>
      <c r="J265" s="10" t="n"/>
      <c r="K265" s="10" t="n"/>
      <c r="M265" s="10" t="n"/>
      <c r="Q265" s="10" t="n"/>
      <c r="CS265" s="10" t="n"/>
      <c r="CT265" s="10" t="n"/>
      <c r="CX265" s="10" t="n"/>
      <c r="CY265" s="10" t="n"/>
    </row>
    <row r="266">
      <c r="A266" s="10" t="n"/>
      <c r="H266" s="10" t="n"/>
      <c r="J266" s="10" t="n"/>
      <c r="K266" s="10" t="n"/>
      <c r="M266" s="10" t="n"/>
      <c r="Q266" s="10" t="n"/>
      <c r="CS266" s="10" t="n"/>
      <c r="CT266" s="10" t="n"/>
      <c r="CX266" s="10" t="n"/>
      <c r="CY266" s="10" t="n"/>
    </row>
    <row r="267">
      <c r="A267" s="10" t="n"/>
      <c r="H267" s="10" t="n"/>
      <c r="J267" s="10" t="n"/>
      <c r="K267" s="10" t="n"/>
      <c r="M267" s="10" t="n"/>
      <c r="Q267" s="10" t="n"/>
      <c r="CS267" s="10" t="n"/>
      <c r="CT267" s="10" t="n"/>
      <c r="CX267" s="10" t="n"/>
      <c r="CY267" s="10" t="n"/>
    </row>
    <row r="268">
      <c r="A268" s="10" t="n"/>
      <c r="H268" s="10" t="n"/>
      <c r="J268" s="10" t="n"/>
      <c r="K268" s="10" t="n"/>
      <c r="M268" s="10" t="n"/>
      <c r="Q268" s="10" t="n"/>
      <c r="CS268" s="10" t="n"/>
      <c r="CT268" s="10" t="n"/>
      <c r="CX268" s="10" t="n"/>
      <c r="CY268" s="10" t="n"/>
    </row>
    <row r="269">
      <c r="A269" s="10" t="n"/>
      <c r="H269" s="10" t="n"/>
      <c r="J269" s="10" t="n"/>
      <c r="K269" s="10" t="n"/>
      <c r="M269" s="10" t="n"/>
      <c r="Q269" s="10" t="n"/>
      <c r="CS269" s="10" t="n"/>
      <c r="CT269" s="10" t="n"/>
      <c r="CX269" s="10" t="n"/>
      <c r="CY269" s="10" t="n"/>
    </row>
    <row r="270">
      <c r="A270" s="10" t="n"/>
      <c r="H270" s="10" t="n"/>
      <c r="J270" s="10" t="n"/>
      <c r="K270" s="10" t="n"/>
      <c r="M270" s="10" t="n"/>
      <c r="Q270" s="10" t="n"/>
      <c r="CS270" s="10" t="n"/>
      <c r="CT270" s="10" t="n"/>
      <c r="CX270" s="10" t="n"/>
      <c r="CY270" s="10" t="n"/>
    </row>
    <row r="271">
      <c r="A271" s="10" t="n"/>
      <c r="H271" s="10" t="n"/>
      <c r="J271" s="10" t="n"/>
      <c r="K271" s="10" t="n"/>
      <c r="M271" s="10" t="n"/>
      <c r="Q271" s="10" t="n"/>
      <c r="CS271" s="10" t="n"/>
      <c r="CT271" s="10" t="n"/>
      <c r="CX271" s="10" t="n"/>
      <c r="CY271" s="10" t="n"/>
    </row>
    <row r="272">
      <c r="A272" s="10" t="n"/>
      <c r="H272" s="10" t="n"/>
      <c r="J272" s="10" t="n"/>
      <c r="K272" s="10" t="n"/>
      <c r="M272" s="10" t="n"/>
      <c r="Q272" s="10" t="n"/>
      <c r="CS272" s="10" t="n"/>
      <c r="CT272" s="10" t="n"/>
      <c r="CX272" s="10" t="n"/>
      <c r="CY272" s="10" t="n"/>
    </row>
    <row r="273">
      <c r="A273" s="10" t="n"/>
      <c r="H273" s="10" t="n"/>
      <c r="J273" s="10" t="n"/>
      <c r="K273" s="10" t="n"/>
      <c r="M273" s="10" t="n"/>
      <c r="Q273" s="10" t="n"/>
      <c r="CS273" s="10" t="n"/>
      <c r="CT273" s="10" t="n"/>
      <c r="CX273" s="10" t="n"/>
      <c r="CY273" s="10" t="n"/>
    </row>
    <row r="274">
      <c r="A274" s="10" t="n"/>
      <c r="H274" s="10" t="n"/>
      <c r="J274" s="10" t="n"/>
      <c r="K274" s="10" t="n"/>
      <c r="M274" s="10" t="n"/>
      <c r="Q274" s="10" t="n"/>
      <c r="CS274" s="10" t="n"/>
      <c r="CT274" s="10" t="n"/>
      <c r="CX274" s="10" t="n"/>
      <c r="CY274" s="10" t="n"/>
    </row>
    <row r="275">
      <c r="A275" s="10" t="n"/>
      <c r="H275" s="10" t="n"/>
      <c r="J275" s="10" t="n"/>
      <c r="K275" s="10" t="n"/>
      <c r="M275" s="10" t="n"/>
      <c r="Q275" s="10" t="n"/>
      <c r="CS275" s="10" t="n"/>
      <c r="CT275" s="10" t="n"/>
      <c r="CX275" s="10" t="n"/>
      <c r="CY275" s="10" t="n"/>
    </row>
    <row r="276">
      <c r="A276" s="10" t="n"/>
      <c r="H276" s="10" t="n"/>
      <c r="J276" s="10" t="n"/>
      <c r="K276" s="10" t="n"/>
      <c r="M276" s="10" t="n"/>
      <c r="Q276" s="10" t="n"/>
      <c r="CS276" s="10" t="n"/>
      <c r="CT276" s="10" t="n"/>
      <c r="CX276" s="10" t="n"/>
      <c r="CY276" s="10" t="n"/>
    </row>
    <row r="277">
      <c r="A277" s="10" t="n"/>
      <c r="H277" s="10" t="n"/>
      <c r="J277" s="10" t="n"/>
      <c r="K277" s="10" t="n"/>
      <c r="M277" s="10" t="n"/>
      <c r="Q277" s="10" t="n"/>
      <c r="CS277" s="10" t="n"/>
      <c r="CT277" s="10" t="n"/>
      <c r="CX277" s="10" t="n"/>
      <c r="CY277" s="10" t="n"/>
    </row>
    <row r="278">
      <c r="A278" s="10" t="n"/>
      <c r="H278" s="10" t="n"/>
      <c r="J278" s="10" t="n"/>
      <c r="K278" s="10" t="n"/>
      <c r="M278" s="10" t="n"/>
      <c r="Q278" s="10" t="n"/>
      <c r="CS278" s="10" t="n"/>
      <c r="CT278" s="10" t="n"/>
      <c r="CX278" s="10" t="n"/>
      <c r="CY278" s="10" t="n"/>
    </row>
    <row r="279">
      <c r="A279" s="10" t="n"/>
      <c r="H279" s="10" t="n"/>
      <c r="J279" s="10" t="n"/>
      <c r="K279" s="10" t="n"/>
      <c r="M279" s="10" t="n"/>
      <c r="Q279" s="10" t="n"/>
      <c r="CS279" s="10" t="n"/>
      <c r="CT279" s="10" t="n"/>
      <c r="CX279" s="10" t="n"/>
      <c r="CY279" s="10" t="n"/>
    </row>
    <row r="280">
      <c r="A280" s="10" t="n"/>
      <c r="H280" s="10" t="n"/>
      <c r="J280" s="10" t="n"/>
      <c r="K280" s="10" t="n"/>
      <c r="M280" s="10" t="n"/>
      <c r="Q280" s="10" t="n"/>
      <c r="CS280" s="10" t="n"/>
      <c r="CT280" s="10" t="n"/>
      <c r="CX280" s="10" t="n"/>
      <c r="CY280" s="10" t="n"/>
    </row>
    <row r="281">
      <c r="A281" s="10" t="n"/>
      <c r="H281" s="10" t="n"/>
      <c r="J281" s="10" t="n"/>
      <c r="K281" s="10" t="n"/>
      <c r="M281" s="10" t="n"/>
      <c r="Q281" s="10" t="n"/>
      <c r="CS281" s="10" t="n"/>
      <c r="CT281" s="10" t="n"/>
      <c r="CX281" s="10" t="n"/>
      <c r="CY281" s="10" t="n"/>
    </row>
    <row r="282">
      <c r="A282" s="10" t="n"/>
      <c r="H282" s="10" t="n"/>
      <c r="J282" s="10" t="n"/>
      <c r="K282" s="10" t="n"/>
      <c r="M282" s="10" t="n"/>
      <c r="Q282" s="10" t="n"/>
      <c r="CS282" s="10" t="n"/>
      <c r="CT282" s="10" t="n"/>
      <c r="CX282" s="10" t="n"/>
      <c r="CY282" s="10" t="n"/>
    </row>
    <row r="283">
      <c r="A283" s="10" t="n"/>
      <c r="H283" s="10" t="n"/>
      <c r="J283" s="10" t="n"/>
      <c r="K283" s="10" t="n"/>
      <c r="M283" s="10" t="n"/>
      <c r="Q283" s="10" t="n"/>
      <c r="CS283" s="10" t="n"/>
      <c r="CT283" s="10" t="n"/>
      <c r="CX283" s="10" t="n"/>
      <c r="CY283" s="10" t="n"/>
    </row>
    <row r="284">
      <c r="A284" s="10" t="n"/>
      <c r="H284" s="10" t="n"/>
      <c r="J284" s="10" t="n"/>
      <c r="K284" s="10" t="n"/>
      <c r="M284" s="10" t="n"/>
      <c r="Q284" s="10" t="n"/>
      <c r="CS284" s="10" t="n"/>
      <c r="CT284" s="10" t="n"/>
      <c r="CX284" s="10" t="n"/>
      <c r="CY284" s="10" t="n"/>
    </row>
    <row r="285">
      <c r="A285" s="10" t="n"/>
      <c r="H285" s="10" t="n"/>
      <c r="J285" s="10" t="n"/>
      <c r="K285" s="10" t="n"/>
      <c r="M285" s="10" t="n"/>
      <c r="Q285" s="10" t="n"/>
      <c r="CS285" s="10" t="n"/>
      <c r="CT285" s="10" t="n"/>
      <c r="CX285" s="10" t="n"/>
      <c r="CY285" s="10" t="n"/>
    </row>
    <row r="286">
      <c r="A286" s="10" t="n"/>
      <c r="H286" s="10" t="n"/>
      <c r="J286" s="10" t="n"/>
      <c r="K286" s="10" t="n"/>
      <c r="M286" s="10" t="n"/>
      <c r="Q286" s="10" t="n"/>
      <c r="CS286" s="10" t="n"/>
      <c r="CT286" s="10" t="n"/>
      <c r="CX286" s="10" t="n"/>
      <c r="CY286" s="10" t="n"/>
    </row>
    <row r="287">
      <c r="A287" s="10" t="n"/>
      <c r="H287" s="10" t="n"/>
      <c r="J287" s="10" t="n"/>
      <c r="K287" s="10" t="n"/>
      <c r="M287" s="10" t="n"/>
      <c r="Q287" s="10" t="n"/>
      <c r="CS287" s="10" t="n"/>
      <c r="CT287" s="10" t="n"/>
      <c r="CX287" s="10" t="n"/>
      <c r="CY287" s="10" t="n"/>
    </row>
    <row r="288">
      <c r="A288" s="10" t="n"/>
      <c r="H288" s="10" t="n"/>
      <c r="J288" s="10" t="n"/>
      <c r="K288" s="10" t="n"/>
      <c r="M288" s="10" t="n"/>
      <c r="Q288" s="10" t="n"/>
      <c r="CS288" s="10" t="n"/>
      <c r="CT288" s="10" t="n"/>
      <c r="CX288" s="10" t="n"/>
      <c r="CY288" s="10" t="n"/>
    </row>
    <row r="289">
      <c r="A289" s="10" t="n"/>
      <c r="H289" s="10" t="n"/>
      <c r="J289" s="10" t="n"/>
      <c r="K289" s="10" t="n"/>
      <c r="M289" s="10" t="n"/>
      <c r="Q289" s="10" t="n"/>
      <c r="CS289" s="10" t="n"/>
      <c r="CT289" s="10" t="n"/>
      <c r="CX289" s="10" t="n"/>
      <c r="CY289" s="10" t="n"/>
    </row>
    <row r="290">
      <c r="A290" s="10" t="n"/>
      <c r="H290" s="10" t="n"/>
      <c r="J290" s="10" t="n"/>
      <c r="K290" s="10" t="n"/>
      <c r="M290" s="10" t="n"/>
      <c r="Q290" s="10" t="n"/>
      <c r="CS290" s="10" t="n"/>
      <c r="CT290" s="10" t="n"/>
      <c r="CX290" s="10" t="n"/>
      <c r="CY290" s="10" t="n"/>
    </row>
    <row r="291">
      <c r="A291" s="10" t="n"/>
      <c r="H291" s="10" t="n"/>
      <c r="J291" s="10" t="n"/>
      <c r="K291" s="10" t="n"/>
      <c r="M291" s="10" t="n"/>
      <c r="Q291" s="10" t="n"/>
      <c r="CS291" s="10" t="n"/>
      <c r="CT291" s="10" t="n"/>
      <c r="CX291" s="10" t="n"/>
      <c r="CY291" s="10" t="n"/>
    </row>
    <row r="292">
      <c r="A292" s="10" t="n"/>
      <c r="H292" s="10" t="n"/>
      <c r="J292" s="10" t="n"/>
      <c r="K292" s="10" t="n"/>
      <c r="M292" s="10" t="n"/>
      <c r="Q292" s="10" t="n"/>
      <c r="CS292" s="10" t="n"/>
      <c r="CT292" s="10" t="n"/>
      <c r="CX292" s="10" t="n"/>
      <c r="CY292" s="10" t="n"/>
    </row>
    <row r="293">
      <c r="A293" s="10" t="n"/>
      <c r="H293" s="10" t="n"/>
      <c r="J293" s="10" t="n"/>
      <c r="K293" s="10" t="n"/>
      <c r="M293" s="10" t="n"/>
      <c r="Q293" s="10" t="n"/>
      <c r="CS293" s="10" t="n"/>
      <c r="CT293" s="10" t="n"/>
      <c r="CX293" s="10" t="n"/>
      <c r="CY293" s="10" t="n"/>
    </row>
    <row r="294">
      <c r="A294" s="10" t="n"/>
      <c r="H294" s="10" t="n"/>
      <c r="J294" s="10" t="n"/>
      <c r="K294" s="10" t="n"/>
      <c r="M294" s="10" t="n"/>
      <c r="Q294" s="10" t="n"/>
      <c r="CS294" s="10" t="n"/>
      <c r="CT294" s="10" t="n"/>
      <c r="CX294" s="10" t="n"/>
      <c r="CY294" s="10" t="n"/>
    </row>
    <row r="295">
      <c r="A295" s="10" t="n"/>
      <c r="H295" s="10" t="n"/>
      <c r="J295" s="10" t="n"/>
      <c r="K295" s="10" t="n"/>
      <c r="M295" s="10" t="n"/>
      <c r="Q295" s="10" t="n"/>
      <c r="CS295" s="10" t="n"/>
      <c r="CT295" s="10" t="n"/>
      <c r="CX295" s="10" t="n"/>
      <c r="CY295" s="10" t="n"/>
    </row>
    <row r="296">
      <c r="A296" s="10" t="n"/>
      <c r="H296" s="10" t="n"/>
      <c r="J296" s="10" t="n"/>
      <c r="K296" s="10" t="n"/>
      <c r="M296" s="10" t="n"/>
      <c r="Q296" s="10" t="n"/>
      <c r="CS296" s="10" t="n"/>
      <c r="CT296" s="10" t="n"/>
      <c r="CX296" s="10" t="n"/>
      <c r="CY296" s="10" t="n"/>
    </row>
    <row r="297">
      <c r="A297" s="10" t="n"/>
      <c r="H297" s="10" t="n"/>
      <c r="J297" s="10" t="n"/>
      <c r="K297" s="10" t="n"/>
      <c r="M297" s="10" t="n"/>
      <c r="Q297" s="10" t="n"/>
      <c r="CS297" s="10" t="n"/>
      <c r="CT297" s="10" t="n"/>
      <c r="CX297" s="10" t="n"/>
      <c r="CY297" s="10" t="n"/>
    </row>
    <row r="298">
      <c r="A298" s="10" t="n"/>
      <c r="H298" s="10" t="n"/>
      <c r="J298" s="10" t="n"/>
      <c r="K298" s="10" t="n"/>
      <c r="M298" s="10" t="n"/>
      <c r="Q298" s="10" t="n"/>
      <c r="CS298" s="10" t="n"/>
      <c r="CT298" s="10" t="n"/>
      <c r="CX298" s="10" t="n"/>
      <c r="CY298" s="10" t="n"/>
    </row>
    <row r="299">
      <c r="A299" s="10" t="n"/>
      <c r="H299" s="10" t="n"/>
      <c r="J299" s="10" t="n"/>
      <c r="K299" s="10" t="n"/>
      <c r="M299" s="10" t="n"/>
      <c r="Q299" s="10" t="n"/>
      <c r="CS299" s="10" t="n"/>
      <c r="CT299" s="10" t="n"/>
      <c r="CX299" s="10" t="n"/>
      <c r="CY299" s="10" t="n"/>
    </row>
    <row r="300">
      <c r="A300" s="10" t="n"/>
      <c r="H300" s="10" t="n"/>
      <c r="J300" s="10" t="n"/>
      <c r="K300" s="10" t="n"/>
      <c r="M300" s="10" t="n"/>
      <c r="Q300" s="10" t="n"/>
      <c r="CS300" s="10" t="n"/>
      <c r="CT300" s="10" t="n"/>
      <c r="CX300" s="10" t="n"/>
      <c r="CY300" s="10" t="n"/>
    </row>
    <row r="301">
      <c r="A301" s="10" t="n"/>
      <c r="H301" s="10" t="n"/>
      <c r="J301" s="10" t="n"/>
      <c r="K301" s="10" t="n"/>
      <c r="M301" s="10" t="n"/>
      <c r="Q301" s="10" t="n"/>
      <c r="CS301" s="10" t="n"/>
      <c r="CT301" s="10" t="n"/>
      <c r="CX301" s="10" t="n"/>
      <c r="CY301" s="10" t="n"/>
    </row>
    <row r="302">
      <c r="A302" s="10" t="n"/>
      <c r="H302" s="10" t="n"/>
      <c r="J302" s="10" t="n"/>
      <c r="K302" s="10" t="n"/>
      <c r="M302" s="10" t="n"/>
      <c r="Q302" s="10" t="n"/>
      <c r="CS302" s="10" t="n"/>
      <c r="CT302" s="10" t="n"/>
      <c r="CX302" s="10" t="n"/>
      <c r="CY302" s="10" t="n"/>
    </row>
    <row r="303">
      <c r="A303" s="10" t="n"/>
      <c r="H303" s="10" t="n"/>
      <c r="J303" s="10" t="n"/>
      <c r="K303" s="10" t="n"/>
      <c r="M303" s="10" t="n"/>
      <c r="Q303" s="10" t="n"/>
      <c r="CS303" s="10" t="n"/>
      <c r="CT303" s="10" t="n"/>
      <c r="CX303" s="10" t="n"/>
      <c r="CY303" s="10" t="n"/>
    </row>
    <row r="304">
      <c r="A304" s="10" t="n"/>
      <c r="H304" s="10" t="n"/>
      <c r="J304" s="10" t="n"/>
      <c r="K304" s="10" t="n"/>
      <c r="M304" s="10" t="n"/>
      <c r="Q304" s="10" t="n"/>
      <c r="CS304" s="10" t="n"/>
      <c r="CT304" s="10" t="n"/>
      <c r="CX304" s="10" t="n"/>
      <c r="CY304" s="10" t="n"/>
    </row>
    <row r="305">
      <c r="A305" s="10" t="n"/>
      <c r="H305" s="10" t="n"/>
      <c r="J305" s="10" t="n"/>
      <c r="K305" s="10" t="n"/>
      <c r="M305" s="10" t="n"/>
      <c r="Q305" s="10" t="n"/>
      <c r="CS305" s="10" t="n"/>
      <c r="CT305" s="10" t="n"/>
      <c r="CX305" s="10" t="n"/>
      <c r="CY305" s="10" t="n"/>
    </row>
    <row r="306">
      <c r="A306" s="10" t="n"/>
      <c r="H306" s="10" t="n"/>
      <c r="J306" s="10" t="n"/>
      <c r="K306" s="10" t="n"/>
      <c r="M306" s="10" t="n"/>
      <c r="Q306" s="10" t="n"/>
      <c r="CS306" s="10" t="n"/>
      <c r="CT306" s="10" t="n"/>
      <c r="CX306" s="10" t="n"/>
      <c r="CY306" s="10" t="n"/>
    </row>
    <row r="307">
      <c r="A307" s="10" t="n"/>
      <c r="H307" s="10" t="n"/>
      <c r="J307" s="10" t="n"/>
      <c r="K307" s="10" t="n"/>
      <c r="M307" s="10" t="n"/>
      <c r="Q307" s="10" t="n"/>
      <c r="CS307" s="10" t="n"/>
      <c r="CT307" s="10" t="n"/>
      <c r="CX307" s="10" t="n"/>
      <c r="CY307" s="10" t="n"/>
    </row>
    <row r="308">
      <c r="A308" s="10" t="n"/>
      <c r="H308" s="10" t="n"/>
      <c r="J308" s="10" t="n"/>
      <c r="K308" s="10" t="n"/>
      <c r="M308" s="10" t="n"/>
      <c r="Q308" s="10" t="n"/>
      <c r="CS308" s="10" t="n"/>
      <c r="CT308" s="10" t="n"/>
      <c r="CX308" s="10" t="n"/>
      <c r="CY308" s="10" t="n"/>
    </row>
    <row r="309">
      <c r="A309" s="10" t="n"/>
      <c r="H309" s="10" t="n"/>
      <c r="J309" s="10" t="n"/>
      <c r="K309" s="10" t="n"/>
      <c r="M309" s="10" t="n"/>
      <c r="Q309" s="10" t="n"/>
      <c r="CS309" s="10" t="n"/>
      <c r="CT309" s="10" t="n"/>
      <c r="CX309" s="10" t="n"/>
      <c r="CY309" s="10" t="n"/>
    </row>
    <row r="310">
      <c r="A310" s="10" t="n"/>
      <c r="H310" s="10" t="n"/>
      <c r="J310" s="10" t="n"/>
      <c r="K310" s="10" t="n"/>
      <c r="M310" s="10" t="n"/>
      <c r="Q310" s="10" t="n"/>
      <c r="CS310" s="10" t="n"/>
      <c r="CT310" s="10" t="n"/>
      <c r="CX310" s="10" t="n"/>
      <c r="CY310" s="10" t="n"/>
    </row>
    <row r="311">
      <c r="A311" s="10" t="n"/>
      <c r="H311" s="10" t="n"/>
      <c r="J311" s="10" t="n"/>
      <c r="K311" s="10" t="n"/>
      <c r="M311" s="10" t="n"/>
      <c r="Q311" s="10" t="n"/>
      <c r="CS311" s="10" t="n"/>
      <c r="CT311" s="10" t="n"/>
      <c r="CX311" s="10" t="n"/>
      <c r="CY311" s="10" t="n"/>
    </row>
    <row r="312">
      <c r="A312" s="10" t="n"/>
      <c r="H312" s="10" t="n"/>
      <c r="J312" s="10" t="n"/>
      <c r="K312" s="10" t="n"/>
      <c r="M312" s="10" t="n"/>
      <c r="Q312" s="10" t="n"/>
      <c r="CS312" s="10" t="n"/>
      <c r="CT312" s="10" t="n"/>
      <c r="CX312" s="10" t="n"/>
      <c r="CY312" s="10" t="n"/>
    </row>
    <row r="313">
      <c r="A313" s="10" t="n"/>
      <c r="H313" s="10" t="n"/>
      <c r="J313" s="10" t="n"/>
      <c r="K313" s="10" t="n"/>
      <c r="M313" s="10" t="n"/>
      <c r="Q313" s="10" t="n"/>
      <c r="CS313" s="10" t="n"/>
      <c r="CT313" s="10" t="n"/>
      <c r="CX313" s="10" t="n"/>
      <c r="CY313" s="10" t="n"/>
    </row>
    <row r="314">
      <c r="A314" s="10" t="n"/>
      <c r="H314" s="10" t="n"/>
      <c r="J314" s="10" t="n"/>
      <c r="K314" s="10" t="n"/>
      <c r="M314" s="10" t="n"/>
      <c r="Q314" s="10" t="n"/>
      <c r="CS314" s="10" t="n"/>
      <c r="CT314" s="10" t="n"/>
      <c r="CX314" s="10" t="n"/>
      <c r="CY314" s="10" t="n"/>
    </row>
    <row r="315">
      <c r="A315" s="10" t="n"/>
      <c r="H315" s="10" t="n"/>
      <c r="J315" s="10" t="n"/>
      <c r="K315" s="10" t="n"/>
      <c r="M315" s="10" t="n"/>
      <c r="Q315" s="10" t="n"/>
      <c r="CS315" s="10" t="n"/>
      <c r="CT315" s="10" t="n"/>
      <c r="CX315" s="10" t="n"/>
      <c r="CY315" s="10" t="n"/>
    </row>
    <row r="316">
      <c r="A316" s="10" t="n"/>
      <c r="H316" s="10" t="n"/>
      <c r="J316" s="10" t="n"/>
      <c r="K316" s="10" t="n"/>
      <c r="M316" s="10" t="n"/>
      <c r="Q316" s="10" t="n"/>
      <c r="CS316" s="10" t="n"/>
      <c r="CT316" s="10" t="n"/>
      <c r="CX316" s="10" t="n"/>
      <c r="CY316" s="10" t="n"/>
    </row>
    <row r="317">
      <c r="A317" s="10" t="n"/>
      <c r="H317" s="10" t="n"/>
      <c r="J317" s="10" t="n"/>
      <c r="K317" s="10" t="n"/>
      <c r="M317" s="10" t="n"/>
      <c r="Q317" s="10" t="n"/>
      <c r="CS317" s="10" t="n"/>
      <c r="CT317" s="10" t="n"/>
      <c r="CX317" s="10" t="n"/>
      <c r="CY317" s="10" t="n"/>
    </row>
    <row r="318">
      <c r="A318" s="10" t="n"/>
      <c r="H318" s="10" t="n"/>
      <c r="J318" s="10" t="n"/>
      <c r="K318" s="10" t="n"/>
      <c r="M318" s="10" t="n"/>
      <c r="Q318" s="10" t="n"/>
      <c r="CS318" s="10" t="n"/>
      <c r="CT318" s="10" t="n"/>
      <c r="CX318" s="10" t="n"/>
      <c r="CY318" s="10" t="n"/>
    </row>
    <row r="319">
      <c r="A319" s="10" t="n"/>
      <c r="H319" s="10" t="n"/>
      <c r="J319" s="10" t="n"/>
      <c r="K319" s="10" t="n"/>
      <c r="M319" s="10" t="n"/>
      <c r="Q319" s="10" t="n"/>
      <c r="CS319" s="10" t="n"/>
      <c r="CT319" s="10" t="n"/>
      <c r="CX319" s="10" t="n"/>
      <c r="CY319" s="10" t="n"/>
    </row>
    <row r="320">
      <c r="A320" s="10" t="n"/>
      <c r="H320" s="10" t="n"/>
      <c r="J320" s="10" t="n"/>
      <c r="K320" s="10" t="n"/>
      <c r="M320" s="10" t="n"/>
      <c r="Q320" s="10" t="n"/>
      <c r="CS320" s="10" t="n"/>
      <c r="CT320" s="10" t="n"/>
      <c r="CX320" s="10" t="n"/>
      <c r="CY320" s="10" t="n"/>
    </row>
    <row r="321">
      <c r="A321" s="10" t="n"/>
      <c r="H321" s="10" t="n"/>
      <c r="J321" s="10" t="n"/>
      <c r="K321" s="10" t="n"/>
      <c r="M321" s="10" t="n"/>
      <c r="Q321" s="10" t="n"/>
      <c r="CS321" s="10" t="n"/>
      <c r="CT321" s="10" t="n"/>
      <c r="CX321" s="10" t="n"/>
      <c r="CY321" s="10" t="n"/>
    </row>
    <row r="322">
      <c r="A322" s="10" t="n"/>
      <c r="H322" s="10" t="n"/>
      <c r="J322" s="10" t="n"/>
      <c r="K322" s="10" t="n"/>
      <c r="M322" s="10" t="n"/>
      <c r="Q322" s="10" t="n"/>
      <c r="CS322" s="10" t="n"/>
      <c r="CT322" s="10" t="n"/>
      <c r="CX322" s="10" t="n"/>
      <c r="CY322" s="10" t="n"/>
    </row>
    <row r="323">
      <c r="A323" s="10" t="n"/>
      <c r="H323" s="10" t="n"/>
      <c r="J323" s="10" t="n"/>
      <c r="K323" s="10" t="n"/>
      <c r="M323" s="10" t="n"/>
      <c r="Q323" s="10" t="n"/>
      <c r="CS323" s="10" t="n"/>
      <c r="CT323" s="10" t="n"/>
      <c r="CX323" s="10" t="n"/>
      <c r="CY323" s="10" t="n"/>
    </row>
    <row r="324">
      <c r="A324" s="10" t="n"/>
      <c r="H324" s="10" t="n"/>
      <c r="J324" s="10" t="n"/>
      <c r="K324" s="10" t="n"/>
      <c r="M324" s="10" t="n"/>
      <c r="Q324" s="10" t="n"/>
      <c r="CS324" s="10" t="n"/>
      <c r="CT324" s="10" t="n"/>
      <c r="CX324" s="10" t="n"/>
      <c r="CY324" s="10" t="n"/>
    </row>
    <row r="325">
      <c r="A325" s="10" t="n"/>
      <c r="H325" s="10" t="n"/>
      <c r="J325" s="10" t="n"/>
      <c r="K325" s="10" t="n"/>
      <c r="M325" s="10" t="n"/>
      <c r="Q325" s="10" t="n"/>
      <c r="CS325" s="10" t="n"/>
      <c r="CT325" s="10" t="n"/>
      <c r="CX325" s="10" t="n"/>
      <c r="CY325" s="10" t="n"/>
    </row>
    <row r="326">
      <c r="A326" s="10" t="n"/>
      <c r="H326" s="10" t="n"/>
      <c r="J326" s="10" t="n"/>
      <c r="K326" s="10" t="n"/>
      <c r="M326" s="10" t="n"/>
      <c r="Q326" s="10" t="n"/>
      <c r="CS326" s="10" t="n"/>
      <c r="CT326" s="10" t="n"/>
      <c r="CX326" s="10" t="n"/>
      <c r="CY326" s="10" t="n"/>
    </row>
    <row r="327">
      <c r="A327" s="10" t="n"/>
      <c r="H327" s="10" t="n"/>
      <c r="J327" s="10" t="n"/>
      <c r="K327" s="10" t="n"/>
      <c r="M327" s="10" t="n"/>
      <c r="Q327" s="10" t="n"/>
      <c r="CS327" s="10" t="n"/>
      <c r="CT327" s="10" t="n"/>
      <c r="CX327" s="10" t="n"/>
      <c r="CY327" s="10" t="n"/>
    </row>
    <row r="328">
      <c r="A328" s="10" t="n"/>
      <c r="H328" s="10" t="n"/>
      <c r="J328" s="10" t="n"/>
      <c r="K328" s="10" t="n"/>
      <c r="M328" s="10" t="n"/>
      <c r="Q328" s="10" t="n"/>
      <c r="CS328" s="10" t="n"/>
      <c r="CT328" s="10" t="n"/>
      <c r="CX328" s="10" t="n"/>
      <c r="CY328" s="10" t="n"/>
    </row>
    <row r="329">
      <c r="A329" s="10" t="n"/>
      <c r="H329" s="10" t="n"/>
      <c r="J329" s="10" t="n"/>
      <c r="K329" s="10" t="n"/>
      <c r="M329" s="10" t="n"/>
      <c r="Q329" s="10" t="n"/>
      <c r="CS329" s="10" t="n"/>
      <c r="CT329" s="10" t="n"/>
      <c r="CX329" s="10" t="n"/>
      <c r="CY329" s="10" t="n"/>
    </row>
    <row r="330">
      <c r="A330" s="10" t="n"/>
      <c r="H330" s="10" t="n"/>
      <c r="J330" s="10" t="n"/>
      <c r="K330" s="10" t="n"/>
      <c r="M330" s="10" t="n"/>
      <c r="Q330" s="10" t="n"/>
      <c r="CS330" s="10" t="n"/>
      <c r="CT330" s="10" t="n"/>
      <c r="CX330" s="10" t="n"/>
      <c r="CY330" s="10" t="n"/>
    </row>
    <row r="331">
      <c r="A331" s="10" t="n"/>
      <c r="H331" s="10" t="n"/>
      <c r="J331" s="10" t="n"/>
      <c r="K331" s="10" t="n"/>
      <c r="M331" s="10" t="n"/>
      <c r="Q331" s="10" t="n"/>
      <c r="CS331" s="10" t="n"/>
      <c r="CT331" s="10" t="n"/>
      <c r="CX331" s="10" t="n"/>
      <c r="CY331" s="10" t="n"/>
    </row>
    <row r="332">
      <c r="A332" s="10" t="n"/>
      <c r="H332" s="10" t="n"/>
      <c r="J332" s="10" t="n"/>
      <c r="K332" s="10" t="n"/>
      <c r="M332" s="10" t="n"/>
      <c r="Q332" s="10" t="n"/>
      <c r="CS332" s="10" t="n"/>
      <c r="CT332" s="10" t="n"/>
      <c r="CX332" s="10" t="n"/>
      <c r="CY332" s="10" t="n"/>
    </row>
    <row r="333">
      <c r="A333" s="10" t="n"/>
      <c r="H333" s="10" t="n"/>
      <c r="J333" s="10" t="n"/>
      <c r="K333" s="10" t="n"/>
      <c r="M333" s="10" t="n"/>
      <c r="Q333" s="10" t="n"/>
      <c r="CS333" s="10" t="n"/>
      <c r="CT333" s="10" t="n"/>
      <c r="CX333" s="10" t="n"/>
      <c r="CY333" s="10" t="n"/>
    </row>
    <row r="334">
      <c r="A334" s="10" t="n"/>
      <c r="H334" s="10" t="n"/>
      <c r="J334" s="10" t="n"/>
      <c r="K334" s="10" t="n"/>
      <c r="M334" s="10" t="n"/>
      <c r="Q334" s="10" t="n"/>
      <c r="CS334" s="10" t="n"/>
      <c r="CT334" s="10" t="n"/>
      <c r="CX334" s="10" t="n"/>
      <c r="CY334" s="10" t="n"/>
    </row>
    <row r="335">
      <c r="A335" s="10" t="n"/>
      <c r="H335" s="10" t="n"/>
      <c r="J335" s="10" t="n"/>
      <c r="K335" s="10" t="n"/>
      <c r="M335" s="10" t="n"/>
      <c r="Q335" s="10" t="n"/>
      <c r="CS335" s="10" t="n"/>
      <c r="CT335" s="10" t="n"/>
      <c r="CX335" s="10" t="n"/>
      <c r="CY335" s="10" t="n"/>
    </row>
    <row r="336">
      <c r="A336" s="10" t="n"/>
      <c r="H336" s="10" t="n"/>
      <c r="J336" s="10" t="n"/>
      <c r="K336" s="10" t="n"/>
      <c r="M336" s="10" t="n"/>
      <c r="Q336" s="10" t="n"/>
      <c r="CS336" s="10" t="n"/>
      <c r="CT336" s="10" t="n"/>
      <c r="CX336" s="10" t="n"/>
      <c r="CY336" s="10" t="n"/>
    </row>
    <row r="337">
      <c r="A337" s="10" t="n"/>
      <c r="H337" s="10" t="n"/>
      <c r="J337" s="10" t="n"/>
      <c r="K337" s="10" t="n"/>
      <c r="M337" s="10" t="n"/>
      <c r="Q337" s="10" t="n"/>
      <c r="CS337" s="10" t="n"/>
      <c r="CT337" s="10" t="n"/>
      <c r="CX337" s="10" t="n"/>
      <c r="CY337" s="10" t="n"/>
    </row>
    <row r="338">
      <c r="A338" s="10" t="n"/>
      <c r="H338" s="10" t="n"/>
      <c r="J338" s="10" t="n"/>
      <c r="K338" s="10" t="n"/>
      <c r="M338" s="10" t="n"/>
      <c r="Q338" s="10" t="n"/>
      <c r="CS338" s="10" t="n"/>
      <c r="CT338" s="10" t="n"/>
      <c r="CX338" s="10" t="n"/>
      <c r="CY338" s="10" t="n"/>
    </row>
    <row r="339">
      <c r="A339" s="10" t="n"/>
      <c r="H339" s="10" t="n"/>
      <c r="J339" s="10" t="n"/>
      <c r="K339" s="10" t="n"/>
      <c r="M339" s="10" t="n"/>
      <c r="Q339" s="10" t="n"/>
      <c r="CS339" s="10" t="n"/>
      <c r="CT339" s="10" t="n"/>
      <c r="CX339" s="10" t="n"/>
      <c r="CY339" s="10" t="n"/>
    </row>
    <row r="340">
      <c r="A340" s="10" t="n"/>
      <c r="H340" s="10" t="n"/>
      <c r="J340" s="10" t="n"/>
      <c r="K340" s="10" t="n"/>
      <c r="M340" s="10" t="n"/>
      <c r="Q340" s="10" t="n"/>
      <c r="CS340" s="10" t="n"/>
      <c r="CT340" s="10" t="n"/>
      <c r="CX340" s="10" t="n"/>
      <c r="CY340" s="10" t="n"/>
    </row>
    <row r="341">
      <c r="A341" s="10" t="n"/>
      <c r="H341" s="10" t="n"/>
      <c r="J341" s="10" t="n"/>
      <c r="K341" s="10" t="n"/>
      <c r="M341" s="10" t="n"/>
      <c r="Q341" s="10" t="n"/>
      <c r="CS341" s="10" t="n"/>
      <c r="CT341" s="10" t="n"/>
      <c r="CX341" s="10" t="n"/>
      <c r="CY341" s="10" t="n"/>
    </row>
    <row r="342">
      <c r="A342" s="10" t="n"/>
      <c r="H342" s="10" t="n"/>
      <c r="J342" s="10" t="n"/>
      <c r="K342" s="10" t="n"/>
      <c r="M342" s="10" t="n"/>
      <c r="Q342" s="10" t="n"/>
      <c r="CS342" s="10" t="n"/>
      <c r="CT342" s="10" t="n"/>
      <c r="CX342" s="10" t="n"/>
      <c r="CY342" s="10" t="n"/>
    </row>
    <row r="343">
      <c r="A343" s="10" t="n"/>
      <c r="H343" s="10" t="n"/>
      <c r="J343" s="10" t="n"/>
      <c r="K343" s="10" t="n"/>
      <c r="M343" s="10" t="n"/>
      <c r="Q343" s="10" t="n"/>
      <c r="CS343" s="10" t="n"/>
      <c r="CT343" s="10" t="n"/>
      <c r="CX343" s="10" t="n"/>
      <c r="CY343" s="10" t="n"/>
    </row>
    <row r="344">
      <c r="A344" s="10" t="n"/>
      <c r="H344" s="10" t="n"/>
      <c r="J344" s="10" t="n"/>
      <c r="K344" s="10" t="n"/>
      <c r="M344" s="10" t="n"/>
      <c r="Q344" s="10" t="n"/>
      <c r="CS344" s="10" t="n"/>
      <c r="CT344" s="10" t="n"/>
      <c r="CX344" s="10" t="n"/>
      <c r="CY344" s="10" t="n"/>
    </row>
    <row r="345">
      <c r="A345" s="10" t="n"/>
      <c r="H345" s="10" t="n"/>
      <c r="J345" s="10" t="n"/>
      <c r="K345" s="10" t="n"/>
      <c r="M345" s="10" t="n"/>
      <c r="Q345" s="10" t="n"/>
      <c r="CS345" s="10" t="n"/>
      <c r="CT345" s="10" t="n"/>
      <c r="CX345" s="10" t="n"/>
      <c r="CY345" s="10" t="n"/>
    </row>
    <row r="346">
      <c r="A346" s="10" t="n"/>
      <c r="H346" s="10" t="n"/>
      <c r="J346" s="10" t="n"/>
      <c r="K346" s="10" t="n"/>
      <c r="M346" s="10" t="n"/>
      <c r="Q346" s="10" t="n"/>
      <c r="CS346" s="10" t="n"/>
      <c r="CT346" s="10" t="n"/>
      <c r="CX346" s="10" t="n"/>
      <c r="CY346" s="10" t="n"/>
    </row>
    <row r="347">
      <c r="A347" s="10" t="n"/>
      <c r="H347" s="10" t="n"/>
      <c r="J347" s="10" t="n"/>
      <c r="K347" s="10" t="n"/>
      <c r="M347" s="10" t="n"/>
      <c r="Q347" s="10" t="n"/>
      <c r="CS347" s="10" t="n"/>
      <c r="CT347" s="10" t="n"/>
      <c r="CX347" s="10" t="n"/>
      <c r="CY347" s="10" t="n"/>
    </row>
    <row r="348">
      <c r="A348" s="10" t="n"/>
      <c r="H348" s="10" t="n"/>
      <c r="J348" s="10" t="n"/>
      <c r="K348" s="10" t="n"/>
      <c r="M348" s="10" t="n"/>
      <c r="Q348" s="10" t="n"/>
      <c r="CS348" s="10" t="n"/>
      <c r="CT348" s="10" t="n"/>
      <c r="CX348" s="10" t="n"/>
      <c r="CY348" s="10" t="n"/>
    </row>
    <row r="349">
      <c r="A349" s="10" t="n"/>
      <c r="H349" s="10" t="n"/>
      <c r="J349" s="10" t="n"/>
      <c r="K349" s="10" t="n"/>
      <c r="M349" s="10" t="n"/>
      <c r="Q349" s="10" t="n"/>
      <c r="CS349" s="10" t="n"/>
      <c r="CT349" s="10" t="n"/>
      <c r="CX349" s="10" t="n"/>
      <c r="CY349" s="10" t="n"/>
    </row>
    <row r="350">
      <c r="A350" s="10" t="n"/>
      <c r="H350" s="10" t="n"/>
      <c r="J350" s="10" t="n"/>
      <c r="K350" s="10" t="n"/>
      <c r="M350" s="10" t="n"/>
      <c r="Q350" s="10" t="n"/>
      <c r="CS350" s="10" t="n"/>
      <c r="CT350" s="10" t="n"/>
      <c r="CX350" s="10" t="n"/>
      <c r="CY350" s="10" t="n"/>
    </row>
    <row r="351">
      <c r="A351" s="10" t="n"/>
      <c r="H351" s="10" t="n"/>
      <c r="J351" s="10" t="n"/>
      <c r="K351" s="10" t="n"/>
      <c r="M351" s="10" t="n"/>
      <c r="Q351" s="10" t="n"/>
      <c r="CS351" s="10" t="n"/>
      <c r="CT351" s="10" t="n"/>
      <c r="CX351" s="10" t="n"/>
      <c r="CY351" s="10" t="n"/>
    </row>
    <row r="352">
      <c r="A352" s="10" t="n"/>
      <c r="H352" s="10" t="n"/>
      <c r="J352" s="10" t="n"/>
      <c r="K352" s="10" t="n"/>
      <c r="M352" s="10" t="n"/>
      <c r="Q352" s="10" t="n"/>
      <c r="CS352" s="10" t="n"/>
      <c r="CT352" s="10" t="n"/>
      <c r="CX352" s="10" t="n"/>
      <c r="CY352" s="10" t="n"/>
    </row>
    <row r="353">
      <c r="A353" s="10" t="n"/>
      <c r="H353" s="10" t="n"/>
      <c r="J353" s="10" t="n"/>
      <c r="K353" s="10" t="n"/>
      <c r="M353" s="10" t="n"/>
      <c r="Q353" s="10" t="n"/>
      <c r="CS353" s="10" t="n"/>
      <c r="CT353" s="10" t="n"/>
      <c r="CX353" s="10" t="n"/>
      <c r="CY353" s="10" t="n"/>
    </row>
    <row r="354">
      <c r="A354" s="10" t="n"/>
      <c r="H354" s="10" t="n"/>
      <c r="J354" s="10" t="n"/>
      <c r="K354" s="10" t="n"/>
      <c r="M354" s="10" t="n"/>
      <c r="Q354" s="10" t="n"/>
      <c r="CS354" s="10" t="n"/>
      <c r="CT354" s="10" t="n"/>
      <c r="CX354" s="10" t="n"/>
      <c r="CY354" s="10" t="n"/>
    </row>
    <row r="355">
      <c r="A355" s="10" t="n"/>
      <c r="H355" s="10" t="n"/>
      <c r="J355" s="10" t="n"/>
      <c r="K355" s="10" t="n"/>
      <c r="M355" s="10" t="n"/>
      <c r="Q355" s="10" t="n"/>
      <c r="CS355" s="10" t="n"/>
      <c r="CT355" s="10" t="n"/>
      <c r="CX355" s="10" t="n"/>
      <c r="CY355" s="10" t="n"/>
    </row>
    <row r="356">
      <c r="A356" s="10" t="n"/>
      <c r="H356" s="10" t="n"/>
      <c r="J356" s="10" t="n"/>
      <c r="K356" s="10" t="n"/>
      <c r="M356" s="10" t="n"/>
      <c r="Q356" s="10" t="n"/>
      <c r="CS356" s="10" t="n"/>
      <c r="CT356" s="10" t="n"/>
      <c r="CX356" s="10" t="n"/>
      <c r="CY356" s="10" t="n"/>
    </row>
    <row r="357">
      <c r="A357" s="10" t="n"/>
      <c r="H357" s="10" t="n"/>
      <c r="J357" s="10" t="n"/>
      <c r="K357" s="10" t="n"/>
      <c r="M357" s="10" t="n"/>
      <c r="Q357" s="10" t="n"/>
      <c r="CS357" s="10" t="n"/>
      <c r="CT357" s="10" t="n"/>
      <c r="CX357" s="10" t="n"/>
      <c r="CY357" s="10" t="n"/>
    </row>
    <row r="358">
      <c r="A358" s="10" t="n"/>
      <c r="H358" s="10" t="n"/>
      <c r="J358" s="10" t="n"/>
      <c r="K358" s="10" t="n"/>
      <c r="M358" s="10" t="n"/>
      <c r="Q358" s="10" t="n"/>
      <c r="CS358" s="10" t="n"/>
      <c r="CT358" s="10" t="n"/>
      <c r="CX358" s="10" t="n"/>
      <c r="CY358" s="10" t="n"/>
    </row>
    <row r="359">
      <c r="A359" s="10" t="n"/>
      <c r="H359" s="10" t="n"/>
      <c r="J359" s="10" t="n"/>
      <c r="K359" s="10" t="n"/>
      <c r="M359" s="10" t="n"/>
      <c r="Q359" s="10" t="n"/>
      <c r="CS359" s="10" t="n"/>
      <c r="CT359" s="10" t="n"/>
      <c r="CX359" s="10" t="n"/>
      <c r="CY359" s="10" t="n"/>
    </row>
    <row r="360">
      <c r="A360" s="10" t="n"/>
      <c r="H360" s="10" t="n"/>
      <c r="J360" s="10" t="n"/>
      <c r="K360" s="10" t="n"/>
      <c r="M360" s="10" t="n"/>
      <c r="Q360" s="10" t="n"/>
      <c r="CS360" s="10" t="n"/>
      <c r="CT360" s="10" t="n"/>
      <c r="CX360" s="10" t="n"/>
      <c r="CY360" s="10" t="n"/>
    </row>
    <row r="361">
      <c r="A361" s="10" t="n"/>
      <c r="H361" s="10" t="n"/>
      <c r="J361" s="10" t="n"/>
      <c r="K361" s="10" t="n"/>
      <c r="M361" s="10" t="n"/>
      <c r="Q361" s="10" t="n"/>
      <c r="CS361" s="10" t="n"/>
      <c r="CT361" s="10" t="n"/>
      <c r="CX361" s="10" t="n"/>
      <c r="CY361" s="10" t="n"/>
    </row>
    <row r="362">
      <c r="A362" s="10" t="n"/>
      <c r="H362" s="10" t="n"/>
      <c r="J362" s="10" t="n"/>
      <c r="K362" s="10" t="n"/>
      <c r="M362" s="10" t="n"/>
      <c r="Q362" s="10" t="n"/>
      <c r="CS362" s="10" t="n"/>
      <c r="CT362" s="10" t="n"/>
      <c r="CX362" s="10" t="n"/>
      <c r="CY362" s="10" t="n"/>
    </row>
    <row r="363">
      <c r="A363" s="10" t="n"/>
      <c r="H363" s="10" t="n"/>
      <c r="J363" s="10" t="n"/>
      <c r="K363" s="10" t="n"/>
      <c r="M363" s="10" t="n"/>
      <c r="Q363" s="10" t="n"/>
      <c r="CS363" s="10" t="n"/>
      <c r="CT363" s="10" t="n"/>
      <c r="CX363" s="10" t="n"/>
      <c r="CY363" s="10" t="n"/>
    </row>
    <row r="364">
      <c r="A364" s="10" t="n"/>
      <c r="H364" s="10" t="n"/>
      <c r="J364" s="10" t="n"/>
      <c r="K364" s="10" t="n"/>
      <c r="M364" s="10" t="n"/>
      <c r="Q364" s="10" t="n"/>
      <c r="CS364" s="10" t="n"/>
      <c r="CT364" s="10" t="n"/>
      <c r="CX364" s="10" t="n"/>
      <c r="CY364" s="10" t="n"/>
    </row>
    <row r="365">
      <c r="A365" s="10" t="n"/>
      <c r="H365" s="10" t="n"/>
      <c r="J365" s="10" t="n"/>
      <c r="K365" s="10" t="n"/>
      <c r="M365" s="10" t="n"/>
      <c r="Q365" s="10" t="n"/>
      <c r="CS365" s="10" t="n"/>
      <c r="CT365" s="10" t="n"/>
      <c r="CX365" s="10" t="n"/>
      <c r="CY365" s="10" t="n"/>
    </row>
    <row r="366">
      <c r="A366" s="10" t="n"/>
      <c r="H366" s="10" t="n"/>
      <c r="J366" s="10" t="n"/>
      <c r="K366" s="10" t="n"/>
      <c r="M366" s="10" t="n"/>
      <c r="Q366" s="10" t="n"/>
      <c r="CS366" s="10" t="n"/>
      <c r="CT366" s="10" t="n"/>
      <c r="CX366" s="10" t="n"/>
      <c r="CY366" s="10" t="n"/>
    </row>
    <row r="367">
      <c r="A367" s="10" t="n"/>
      <c r="H367" s="10" t="n"/>
      <c r="J367" s="10" t="n"/>
      <c r="K367" s="10" t="n"/>
      <c r="M367" s="10" t="n"/>
      <c r="Q367" s="10" t="n"/>
      <c r="CS367" s="10" t="n"/>
      <c r="CT367" s="10" t="n"/>
      <c r="CX367" s="10" t="n"/>
      <c r="CY367" s="10" t="n"/>
    </row>
    <row r="368">
      <c r="A368" s="10" t="n"/>
      <c r="H368" s="10" t="n"/>
      <c r="J368" s="10" t="n"/>
      <c r="K368" s="10" t="n"/>
      <c r="M368" s="10" t="n"/>
      <c r="Q368" s="10" t="n"/>
      <c r="CS368" s="10" t="n"/>
      <c r="CT368" s="10" t="n"/>
      <c r="CX368" s="10" t="n"/>
      <c r="CY368" s="10" t="n"/>
    </row>
    <row r="369">
      <c r="A369" s="10" t="n"/>
      <c r="H369" s="10" t="n"/>
      <c r="J369" s="10" t="n"/>
      <c r="K369" s="10" t="n"/>
      <c r="M369" s="10" t="n"/>
      <c r="Q369" s="10" t="n"/>
      <c r="CS369" s="10" t="n"/>
      <c r="CT369" s="10" t="n"/>
      <c r="CX369" s="10" t="n"/>
      <c r="CY369" s="10" t="n"/>
    </row>
    <row r="370">
      <c r="A370" s="10" t="n"/>
      <c r="H370" s="10" t="n"/>
      <c r="J370" s="10" t="n"/>
      <c r="K370" s="10" t="n"/>
      <c r="M370" s="10" t="n"/>
      <c r="Q370" s="10" t="n"/>
      <c r="CS370" s="10" t="n"/>
      <c r="CT370" s="10" t="n"/>
      <c r="CX370" s="10" t="n"/>
      <c r="CY370" s="10" t="n"/>
    </row>
    <row r="371">
      <c r="A371" s="10" t="n"/>
      <c r="H371" s="10" t="n"/>
      <c r="J371" s="10" t="n"/>
      <c r="K371" s="10" t="n"/>
      <c r="M371" s="10" t="n"/>
      <c r="Q371" s="10" t="n"/>
      <c r="CS371" s="10" t="n"/>
      <c r="CT371" s="10" t="n"/>
      <c r="CX371" s="10" t="n"/>
      <c r="CY371" s="10" t="n"/>
    </row>
    <row r="372">
      <c r="A372" s="10" t="n"/>
      <c r="H372" s="10" t="n"/>
      <c r="J372" s="10" t="n"/>
      <c r="K372" s="10" t="n"/>
      <c r="M372" s="10" t="n"/>
      <c r="Q372" s="10" t="n"/>
      <c r="CS372" s="10" t="n"/>
      <c r="CT372" s="10" t="n"/>
      <c r="CX372" s="10" t="n"/>
      <c r="CY372" s="10" t="n"/>
    </row>
    <row r="373">
      <c r="A373" s="10" t="n"/>
      <c r="H373" s="10" t="n"/>
      <c r="J373" s="10" t="n"/>
      <c r="K373" s="10" t="n"/>
      <c r="M373" s="10" t="n"/>
      <c r="Q373" s="10" t="n"/>
      <c r="CS373" s="10" t="n"/>
      <c r="CT373" s="10" t="n"/>
      <c r="CX373" s="10" t="n"/>
      <c r="CY373" s="10" t="n"/>
    </row>
    <row r="374">
      <c r="A374" s="10" t="n"/>
      <c r="H374" s="10" t="n"/>
      <c r="J374" s="10" t="n"/>
      <c r="K374" s="10" t="n"/>
      <c r="M374" s="10" t="n"/>
      <c r="Q374" s="10" t="n"/>
      <c r="CS374" s="10" t="n"/>
      <c r="CT374" s="10" t="n"/>
      <c r="CX374" s="10" t="n"/>
      <c r="CY374" s="10" t="n"/>
    </row>
    <row r="375">
      <c r="A375" s="10" t="n"/>
      <c r="H375" s="10" t="n"/>
      <c r="J375" s="10" t="n"/>
      <c r="K375" s="10" t="n"/>
      <c r="M375" s="10" t="n"/>
      <c r="Q375" s="10" t="n"/>
      <c r="CS375" s="10" t="n"/>
      <c r="CT375" s="10" t="n"/>
      <c r="CX375" s="10" t="n"/>
      <c r="CY375" s="10" t="n"/>
    </row>
    <row r="376">
      <c r="A376" s="10" t="n"/>
      <c r="H376" s="10" t="n"/>
      <c r="J376" s="10" t="n"/>
      <c r="K376" s="10" t="n"/>
      <c r="M376" s="10" t="n"/>
      <c r="Q376" s="10" t="n"/>
      <c r="CS376" s="10" t="n"/>
      <c r="CT376" s="10" t="n"/>
      <c r="CX376" s="10" t="n"/>
      <c r="CY376" s="10" t="n"/>
    </row>
    <row r="377">
      <c r="A377" s="10" t="n"/>
      <c r="H377" s="10" t="n"/>
      <c r="J377" s="10" t="n"/>
      <c r="K377" s="10" t="n"/>
      <c r="M377" s="10" t="n"/>
      <c r="Q377" s="10" t="n"/>
      <c r="CS377" s="10" t="n"/>
      <c r="CT377" s="10" t="n"/>
      <c r="CX377" s="10" t="n"/>
      <c r="CY377" s="10" t="n"/>
    </row>
    <row r="378">
      <c r="A378" s="10" t="n"/>
      <c r="H378" s="10" t="n"/>
      <c r="J378" s="10" t="n"/>
      <c r="K378" s="10" t="n"/>
      <c r="M378" s="10" t="n"/>
      <c r="Q378" s="10" t="n"/>
      <c r="CS378" s="10" t="n"/>
      <c r="CT378" s="10" t="n"/>
      <c r="CX378" s="10" t="n"/>
      <c r="CY378" s="10" t="n"/>
    </row>
    <row r="379">
      <c r="A379" s="10" t="n"/>
      <c r="H379" s="10" t="n"/>
      <c r="J379" s="10" t="n"/>
      <c r="K379" s="10" t="n"/>
      <c r="M379" s="10" t="n"/>
      <c r="Q379" s="10" t="n"/>
      <c r="CS379" s="10" t="n"/>
      <c r="CT379" s="10" t="n"/>
      <c r="CX379" s="10" t="n"/>
      <c r="CY379" s="10" t="n"/>
    </row>
    <row r="380">
      <c r="A380" s="10" t="n"/>
      <c r="H380" s="10" t="n"/>
      <c r="J380" s="10" t="n"/>
      <c r="K380" s="10" t="n"/>
      <c r="M380" s="10" t="n"/>
      <c r="Q380" s="10" t="n"/>
      <c r="CS380" s="10" t="n"/>
      <c r="CT380" s="10" t="n"/>
      <c r="CX380" s="10" t="n"/>
      <c r="CY380" s="10" t="n"/>
    </row>
    <row r="381">
      <c r="A381" s="10" t="n"/>
      <c r="H381" s="10" t="n"/>
      <c r="J381" s="10" t="n"/>
      <c r="K381" s="10" t="n"/>
      <c r="M381" s="10" t="n"/>
      <c r="Q381" s="10" t="n"/>
      <c r="CS381" s="10" t="n"/>
      <c r="CT381" s="10" t="n"/>
      <c r="CX381" s="10" t="n"/>
      <c r="CY381" s="10" t="n"/>
    </row>
    <row r="382">
      <c r="A382" s="10" t="n"/>
      <c r="H382" s="10" t="n"/>
      <c r="J382" s="10" t="n"/>
      <c r="K382" s="10" t="n"/>
      <c r="M382" s="10" t="n"/>
      <c r="Q382" s="10" t="n"/>
      <c r="CS382" s="10" t="n"/>
      <c r="CT382" s="10" t="n"/>
      <c r="CX382" s="10" t="n"/>
      <c r="CY382" s="10" t="n"/>
    </row>
    <row r="383">
      <c r="A383" s="10" t="n"/>
      <c r="H383" s="10" t="n"/>
      <c r="J383" s="10" t="n"/>
      <c r="K383" s="10" t="n"/>
      <c r="M383" s="10" t="n"/>
      <c r="Q383" s="10" t="n"/>
      <c r="CS383" s="10" t="n"/>
      <c r="CT383" s="10" t="n"/>
      <c r="CX383" s="10" t="n"/>
      <c r="CY383" s="10" t="n"/>
    </row>
    <row r="384">
      <c r="A384" s="10" t="n"/>
      <c r="H384" s="10" t="n"/>
      <c r="J384" s="10" t="n"/>
      <c r="K384" s="10" t="n"/>
      <c r="M384" s="10" t="n"/>
      <c r="Q384" s="10" t="n"/>
      <c r="CS384" s="10" t="n"/>
      <c r="CT384" s="10" t="n"/>
      <c r="CX384" s="10" t="n"/>
      <c r="CY384" s="10" t="n"/>
    </row>
    <row r="385">
      <c r="A385" s="10" t="n"/>
      <c r="H385" s="10" t="n"/>
      <c r="J385" s="10" t="n"/>
      <c r="K385" s="10" t="n"/>
      <c r="M385" s="10" t="n"/>
      <c r="Q385" s="10" t="n"/>
      <c r="CS385" s="10" t="n"/>
      <c r="CT385" s="10" t="n"/>
      <c r="CX385" s="10" t="n"/>
      <c r="CY385" s="10" t="n"/>
    </row>
    <row r="386">
      <c r="A386" s="10" t="n"/>
      <c r="H386" s="10" t="n"/>
      <c r="J386" s="10" t="n"/>
      <c r="K386" s="10" t="n"/>
      <c r="M386" s="10" t="n"/>
      <c r="Q386" s="10" t="n"/>
      <c r="CS386" s="10" t="n"/>
      <c r="CT386" s="10" t="n"/>
      <c r="CX386" s="10" t="n"/>
      <c r="CY386" s="10" t="n"/>
    </row>
    <row r="387">
      <c r="A387" s="10" t="n"/>
      <c r="H387" s="10" t="n"/>
      <c r="J387" s="10" t="n"/>
      <c r="K387" s="10" t="n"/>
      <c r="M387" s="10" t="n"/>
      <c r="Q387" s="10" t="n"/>
      <c r="CS387" s="10" t="n"/>
      <c r="CT387" s="10" t="n"/>
      <c r="CX387" s="10" t="n"/>
      <c r="CY387" s="10" t="n"/>
    </row>
    <row r="388">
      <c r="A388" s="10" t="n"/>
      <c r="H388" s="10" t="n"/>
      <c r="J388" s="10" t="n"/>
      <c r="K388" s="10" t="n"/>
      <c r="M388" s="10" t="n"/>
      <c r="Q388" s="10" t="n"/>
      <c r="CS388" s="10" t="n"/>
      <c r="CT388" s="10" t="n"/>
      <c r="CX388" s="10" t="n"/>
      <c r="CY388" s="10" t="n"/>
    </row>
    <row r="389">
      <c r="A389" s="10" t="n"/>
      <c r="H389" s="10" t="n"/>
      <c r="J389" s="10" t="n"/>
      <c r="K389" s="10" t="n"/>
      <c r="M389" s="10" t="n"/>
      <c r="Q389" s="10" t="n"/>
      <c r="CS389" s="10" t="n"/>
      <c r="CT389" s="10" t="n"/>
      <c r="CX389" s="10" t="n"/>
      <c r="CY389" s="10" t="n"/>
    </row>
    <row r="390">
      <c r="A390" s="10" t="n"/>
      <c r="H390" s="10" t="n"/>
      <c r="J390" s="10" t="n"/>
      <c r="K390" s="10" t="n"/>
      <c r="M390" s="10" t="n"/>
      <c r="Q390" s="10" t="n"/>
      <c r="CS390" s="10" t="n"/>
      <c r="CT390" s="10" t="n"/>
      <c r="CX390" s="10" t="n"/>
      <c r="CY390" s="10" t="n"/>
    </row>
    <row r="391">
      <c r="A391" s="10" t="n"/>
      <c r="H391" s="10" t="n"/>
      <c r="J391" s="10" t="n"/>
      <c r="K391" s="10" t="n"/>
      <c r="M391" s="10" t="n"/>
      <c r="Q391" s="10" t="n"/>
      <c r="CS391" s="10" t="n"/>
      <c r="CT391" s="10" t="n"/>
      <c r="CX391" s="10" t="n"/>
      <c r="CY391" s="10" t="n"/>
    </row>
    <row r="392">
      <c r="A392" s="10" t="n"/>
      <c r="H392" s="10" t="n"/>
      <c r="J392" s="10" t="n"/>
      <c r="K392" s="10" t="n"/>
      <c r="M392" s="10" t="n"/>
      <c r="Q392" s="10" t="n"/>
      <c r="CS392" s="10" t="n"/>
      <c r="CT392" s="10" t="n"/>
      <c r="CX392" s="10" t="n"/>
      <c r="CY392" s="10" t="n"/>
    </row>
    <row r="393">
      <c r="A393" s="10" t="n"/>
      <c r="H393" s="10" t="n"/>
      <c r="J393" s="10" t="n"/>
      <c r="K393" s="10" t="n"/>
      <c r="M393" s="10" t="n"/>
      <c r="Q393" s="10" t="n"/>
      <c r="CS393" s="10" t="n"/>
      <c r="CT393" s="10" t="n"/>
      <c r="CX393" s="10" t="n"/>
      <c r="CY393" s="10" t="n"/>
    </row>
    <row r="394">
      <c r="A394" s="10" t="n"/>
      <c r="H394" s="10" t="n"/>
      <c r="J394" s="10" t="n"/>
      <c r="K394" s="10" t="n"/>
      <c r="M394" s="10" t="n"/>
      <c r="Q394" s="10" t="n"/>
      <c r="CS394" s="10" t="n"/>
      <c r="CT394" s="10" t="n"/>
      <c r="CX394" s="10" t="n"/>
      <c r="CY394" s="10" t="n"/>
    </row>
    <row r="395">
      <c r="A395" s="10" t="n"/>
      <c r="H395" s="10" t="n"/>
      <c r="J395" s="10" t="n"/>
      <c r="K395" s="10" t="n"/>
      <c r="M395" s="10" t="n"/>
      <c r="Q395" s="10" t="n"/>
      <c r="CS395" s="10" t="n"/>
      <c r="CT395" s="10" t="n"/>
      <c r="CX395" s="10" t="n"/>
      <c r="CY395" s="10" t="n"/>
    </row>
    <row r="396">
      <c r="A396" s="10" t="n"/>
      <c r="H396" s="10" t="n"/>
      <c r="J396" s="10" t="n"/>
      <c r="K396" s="10" t="n"/>
      <c r="M396" s="10" t="n"/>
      <c r="Q396" s="10" t="n"/>
      <c r="CS396" s="10" t="n"/>
      <c r="CT396" s="10" t="n"/>
      <c r="CX396" s="10" t="n"/>
      <c r="CY396" s="10" t="n"/>
    </row>
    <row r="397">
      <c r="A397" s="10" t="n"/>
      <c r="H397" s="10" t="n"/>
      <c r="J397" s="10" t="n"/>
      <c r="K397" s="10" t="n"/>
      <c r="M397" s="10" t="n"/>
      <c r="Q397" s="10" t="n"/>
      <c r="CS397" s="10" t="n"/>
      <c r="CT397" s="10" t="n"/>
      <c r="CX397" s="10" t="n"/>
      <c r="CY397" s="10" t="n"/>
    </row>
    <row r="398">
      <c r="A398" s="10" t="n"/>
      <c r="H398" s="10" t="n"/>
      <c r="J398" s="10" t="n"/>
      <c r="K398" s="10" t="n"/>
      <c r="M398" s="10" t="n"/>
      <c r="Q398" s="10" t="n"/>
      <c r="CS398" s="10" t="n"/>
      <c r="CT398" s="10" t="n"/>
      <c r="CX398" s="10" t="n"/>
      <c r="CY398" s="10" t="n"/>
    </row>
    <row r="399">
      <c r="A399" s="10" t="n"/>
      <c r="H399" s="10" t="n"/>
      <c r="J399" s="10" t="n"/>
      <c r="K399" s="10" t="n"/>
      <c r="M399" s="10" t="n"/>
      <c r="Q399" s="10" t="n"/>
      <c r="CS399" s="10" t="n"/>
      <c r="CT399" s="10" t="n"/>
      <c r="CX399" s="10" t="n"/>
      <c r="CY399" s="10" t="n"/>
    </row>
    <row r="400">
      <c r="A400" s="10" t="n"/>
      <c r="H400" s="10" t="n"/>
      <c r="J400" s="10" t="n"/>
      <c r="K400" s="10" t="n"/>
      <c r="M400" s="10" t="n"/>
      <c r="Q400" s="10" t="n"/>
      <c r="CS400" s="10" t="n"/>
      <c r="CT400" s="10" t="n"/>
      <c r="CX400" s="10" t="n"/>
      <c r="CY400" s="10" t="n"/>
    </row>
    <row r="401">
      <c r="A401" s="10" t="n"/>
      <c r="H401" s="10" t="n"/>
      <c r="J401" s="10" t="n"/>
      <c r="K401" s="10" t="n"/>
      <c r="M401" s="10" t="n"/>
      <c r="Q401" s="10" t="n"/>
      <c r="CS401" s="10" t="n"/>
      <c r="CT401" s="10" t="n"/>
      <c r="CX401" s="10" t="n"/>
      <c r="CY401" s="10" t="n"/>
    </row>
    <row r="402">
      <c r="A402" s="10" t="n"/>
      <c r="H402" s="10" t="n"/>
      <c r="J402" s="10" t="n"/>
      <c r="K402" s="10" t="n"/>
      <c r="M402" s="10" t="n"/>
      <c r="Q402" s="10" t="n"/>
      <c r="CS402" s="10" t="n"/>
      <c r="CT402" s="10" t="n"/>
      <c r="CX402" s="10" t="n"/>
      <c r="CY402" s="10" t="n"/>
    </row>
    <row r="403">
      <c r="A403" s="10" t="n"/>
      <c r="H403" s="10" t="n"/>
      <c r="J403" s="10" t="n"/>
      <c r="K403" s="10" t="n"/>
      <c r="M403" s="10" t="n"/>
      <c r="Q403" s="10" t="n"/>
      <c r="CS403" s="10" t="n"/>
      <c r="CT403" s="10" t="n"/>
      <c r="CX403" s="10" t="n"/>
      <c r="CY403" s="10" t="n"/>
    </row>
    <row r="404">
      <c r="A404" s="10" t="n"/>
      <c r="H404" s="10" t="n"/>
      <c r="J404" s="10" t="n"/>
      <c r="K404" s="10" t="n"/>
      <c r="M404" s="10" t="n"/>
      <c r="Q404" s="10" t="n"/>
      <c r="CS404" s="10" t="n"/>
      <c r="CT404" s="10" t="n"/>
      <c r="CX404" s="10" t="n"/>
      <c r="CY404" s="10" t="n"/>
    </row>
    <row r="405">
      <c r="A405" s="10" t="n"/>
      <c r="H405" s="10" t="n"/>
      <c r="J405" s="10" t="n"/>
      <c r="K405" s="10" t="n"/>
      <c r="M405" s="10" t="n"/>
      <c r="Q405" s="10" t="n"/>
      <c r="CS405" s="10" t="n"/>
      <c r="CT405" s="10" t="n"/>
      <c r="CX405" s="10" t="n"/>
      <c r="CY405" s="10" t="n"/>
    </row>
    <row r="406">
      <c r="A406" s="10" t="n"/>
      <c r="H406" s="10" t="n"/>
      <c r="J406" s="10" t="n"/>
      <c r="K406" s="10" t="n"/>
      <c r="M406" s="10" t="n"/>
      <c r="Q406" s="10" t="n"/>
      <c r="CS406" s="10" t="n"/>
      <c r="CT406" s="10" t="n"/>
      <c r="CX406" s="10" t="n"/>
      <c r="CY406" s="10" t="n"/>
    </row>
    <row r="407">
      <c r="A407" s="10" t="n"/>
      <c r="H407" s="10" t="n"/>
      <c r="J407" s="10" t="n"/>
      <c r="K407" s="10" t="n"/>
      <c r="M407" s="10" t="n"/>
      <c r="Q407" s="10" t="n"/>
      <c r="CS407" s="10" t="n"/>
      <c r="CT407" s="10" t="n"/>
      <c r="CX407" s="10" t="n"/>
      <c r="CY407" s="10" t="n"/>
    </row>
    <row r="408">
      <c r="A408" s="10" t="n"/>
      <c r="H408" s="10" t="n"/>
      <c r="J408" s="10" t="n"/>
      <c r="K408" s="10" t="n"/>
      <c r="M408" s="10" t="n"/>
      <c r="Q408" s="10" t="n"/>
      <c r="CS408" s="10" t="n"/>
      <c r="CT408" s="10" t="n"/>
      <c r="CX408" s="10" t="n"/>
      <c r="CY408" s="10" t="n"/>
    </row>
    <row r="409">
      <c r="A409" s="10" t="n"/>
      <c r="H409" s="10" t="n"/>
      <c r="J409" s="10" t="n"/>
      <c r="K409" s="10" t="n"/>
      <c r="M409" s="10" t="n"/>
      <c r="Q409" s="10" t="n"/>
      <c r="CS409" s="10" t="n"/>
      <c r="CT409" s="10" t="n"/>
      <c r="CX409" s="10" t="n"/>
      <c r="CY409" s="10" t="n"/>
    </row>
    <row r="410">
      <c r="A410" s="10" t="n"/>
      <c r="H410" s="10" t="n"/>
      <c r="J410" s="10" t="n"/>
      <c r="K410" s="10" t="n"/>
      <c r="M410" s="10" t="n"/>
      <c r="Q410" s="10" t="n"/>
      <c r="CS410" s="10" t="n"/>
      <c r="CT410" s="10" t="n"/>
      <c r="CX410" s="10" t="n"/>
      <c r="CY410" s="10" t="n"/>
    </row>
    <row r="411">
      <c r="A411" s="10" t="n"/>
      <c r="H411" s="10" t="n"/>
      <c r="J411" s="10" t="n"/>
      <c r="K411" s="10" t="n"/>
      <c r="M411" s="10" t="n"/>
      <c r="Q411" s="10" t="n"/>
      <c r="CS411" s="10" t="n"/>
      <c r="CT411" s="10" t="n"/>
      <c r="CX411" s="10" t="n"/>
      <c r="CY411" s="10" t="n"/>
    </row>
    <row r="412">
      <c r="A412" s="10" t="n"/>
      <c r="H412" s="10" t="n"/>
      <c r="J412" s="10" t="n"/>
      <c r="K412" s="10" t="n"/>
      <c r="M412" s="10" t="n"/>
      <c r="Q412" s="10" t="n"/>
      <c r="CS412" s="10" t="n"/>
      <c r="CT412" s="10" t="n"/>
      <c r="CX412" s="10" t="n"/>
      <c r="CY412" s="10" t="n"/>
    </row>
    <row r="413">
      <c r="A413" s="10" t="n"/>
      <c r="H413" s="10" t="n"/>
      <c r="J413" s="10" t="n"/>
      <c r="K413" s="10" t="n"/>
      <c r="M413" s="10" t="n"/>
      <c r="Q413" s="10" t="n"/>
      <c r="CS413" s="10" t="n"/>
      <c r="CT413" s="10" t="n"/>
      <c r="CX413" s="10" t="n"/>
      <c r="CY413" s="10" t="n"/>
    </row>
    <row r="414">
      <c r="A414" s="10" t="n"/>
      <c r="H414" s="10" t="n"/>
      <c r="J414" s="10" t="n"/>
      <c r="K414" s="10" t="n"/>
      <c r="M414" s="10" t="n"/>
      <c r="Q414" s="10" t="n"/>
      <c r="CS414" s="10" t="n"/>
      <c r="CT414" s="10" t="n"/>
      <c r="CX414" s="10" t="n"/>
      <c r="CY414" s="10" t="n"/>
    </row>
    <row r="415">
      <c r="A415" s="10" t="n"/>
      <c r="H415" s="10" t="n"/>
      <c r="J415" s="10" t="n"/>
      <c r="K415" s="10" t="n"/>
      <c r="M415" s="10" t="n"/>
      <c r="Q415" s="10" t="n"/>
      <c r="CS415" s="10" t="n"/>
      <c r="CT415" s="10" t="n"/>
      <c r="CX415" s="10" t="n"/>
      <c r="CY415" s="10" t="n"/>
    </row>
    <row r="416">
      <c r="A416" s="10" t="n"/>
      <c r="H416" s="10" t="n"/>
      <c r="J416" s="10" t="n"/>
      <c r="K416" s="10" t="n"/>
      <c r="M416" s="10" t="n"/>
      <c r="Q416" s="10" t="n"/>
      <c r="CS416" s="10" t="n"/>
      <c r="CT416" s="10" t="n"/>
      <c r="CX416" s="10" t="n"/>
      <c r="CY416" s="10" t="n"/>
    </row>
    <row r="417">
      <c r="A417" s="10" t="n"/>
      <c r="H417" s="10" t="n"/>
      <c r="J417" s="10" t="n"/>
      <c r="K417" s="10" t="n"/>
      <c r="M417" s="10" t="n"/>
      <c r="Q417" s="10" t="n"/>
      <c r="CS417" s="10" t="n"/>
      <c r="CT417" s="10" t="n"/>
      <c r="CX417" s="10" t="n"/>
      <c r="CY417" s="10" t="n"/>
    </row>
    <row r="418">
      <c r="A418" s="10" t="n"/>
      <c r="H418" s="10" t="n"/>
      <c r="J418" s="10" t="n"/>
      <c r="K418" s="10" t="n"/>
      <c r="M418" s="10" t="n"/>
      <c r="Q418" s="10" t="n"/>
      <c r="CS418" s="10" t="n"/>
      <c r="CT418" s="10" t="n"/>
      <c r="CX418" s="10" t="n"/>
      <c r="CY418" s="10" t="n"/>
    </row>
    <row r="419">
      <c r="A419" s="10" t="n"/>
      <c r="H419" s="10" t="n"/>
      <c r="J419" s="10" t="n"/>
      <c r="K419" s="10" t="n"/>
      <c r="M419" s="10" t="n"/>
      <c r="Q419" s="10" t="n"/>
      <c r="CS419" s="10" t="n"/>
      <c r="CT419" s="10" t="n"/>
      <c r="CX419" s="10" t="n"/>
      <c r="CY419" s="10" t="n"/>
    </row>
    <row r="420">
      <c r="A420" s="10" t="n"/>
      <c r="H420" s="10" t="n"/>
      <c r="J420" s="10" t="n"/>
      <c r="K420" s="10" t="n"/>
      <c r="M420" s="10" t="n"/>
      <c r="Q420" s="10" t="n"/>
      <c r="CS420" s="10" t="n"/>
      <c r="CT420" s="10" t="n"/>
      <c r="CX420" s="10" t="n"/>
      <c r="CY420" s="10" t="n"/>
    </row>
    <row r="421">
      <c r="A421" s="10" t="n"/>
      <c r="H421" s="10" t="n"/>
      <c r="J421" s="10" t="n"/>
      <c r="K421" s="10" t="n"/>
      <c r="M421" s="10" t="n"/>
      <c r="Q421" s="10" t="n"/>
      <c r="CS421" s="10" t="n"/>
      <c r="CT421" s="10" t="n"/>
      <c r="CX421" s="10" t="n"/>
      <c r="CY421" s="10" t="n"/>
    </row>
    <row r="422">
      <c r="A422" s="10" t="n"/>
      <c r="H422" s="10" t="n"/>
      <c r="J422" s="10" t="n"/>
      <c r="K422" s="10" t="n"/>
      <c r="M422" s="10" t="n"/>
      <c r="Q422" s="10" t="n"/>
      <c r="CS422" s="10" t="n"/>
      <c r="CT422" s="10" t="n"/>
      <c r="CX422" s="10" t="n"/>
      <c r="CY422" s="10" t="n"/>
    </row>
    <row r="423">
      <c r="A423" s="10" t="n"/>
      <c r="H423" s="10" t="n"/>
      <c r="J423" s="10" t="n"/>
      <c r="K423" s="10" t="n"/>
      <c r="M423" s="10" t="n"/>
      <c r="Q423" s="10" t="n"/>
      <c r="CS423" s="10" t="n"/>
      <c r="CT423" s="10" t="n"/>
      <c r="CX423" s="10" t="n"/>
      <c r="CY423" s="10" t="n"/>
    </row>
    <row r="424">
      <c r="A424" s="10" t="n"/>
      <c r="H424" s="10" t="n"/>
      <c r="J424" s="10" t="n"/>
      <c r="K424" s="10" t="n"/>
      <c r="M424" s="10" t="n"/>
      <c r="Q424" s="10" t="n"/>
      <c r="CS424" s="10" t="n"/>
      <c r="CT424" s="10" t="n"/>
      <c r="CX424" s="10" t="n"/>
      <c r="CY424" s="10" t="n"/>
    </row>
    <row r="425">
      <c r="A425" s="10" t="n"/>
      <c r="H425" s="10" t="n"/>
      <c r="J425" s="10" t="n"/>
      <c r="K425" s="10" t="n"/>
      <c r="M425" s="10" t="n"/>
      <c r="Q425" s="10" t="n"/>
      <c r="CS425" s="10" t="n"/>
      <c r="CT425" s="10" t="n"/>
      <c r="CX425" s="10" t="n"/>
      <c r="CY425" s="10" t="n"/>
    </row>
    <row r="426">
      <c r="A426" s="10" t="n"/>
      <c r="H426" s="10" t="n"/>
      <c r="J426" s="10" t="n"/>
      <c r="K426" s="10" t="n"/>
      <c r="M426" s="10" t="n"/>
      <c r="Q426" s="10" t="n"/>
      <c r="CS426" s="10" t="n"/>
      <c r="CT426" s="10" t="n"/>
      <c r="CX426" s="10" t="n"/>
      <c r="CY426" s="10" t="n"/>
    </row>
    <row r="427">
      <c r="A427" s="10" t="n"/>
      <c r="H427" s="10" t="n"/>
      <c r="J427" s="10" t="n"/>
      <c r="K427" s="10" t="n"/>
      <c r="M427" s="10" t="n"/>
      <c r="Q427" s="10" t="n"/>
      <c r="CS427" s="10" t="n"/>
      <c r="CT427" s="10" t="n"/>
      <c r="CX427" s="10" t="n"/>
      <c r="CY427" s="10" t="n"/>
    </row>
    <row r="428">
      <c r="A428" s="10" t="n"/>
      <c r="H428" s="10" t="n"/>
      <c r="J428" s="10" t="n"/>
      <c r="K428" s="10" t="n"/>
      <c r="M428" s="10" t="n"/>
      <c r="Q428" s="10" t="n"/>
      <c r="CS428" s="10" t="n"/>
      <c r="CT428" s="10" t="n"/>
      <c r="CX428" s="10" t="n"/>
      <c r="CY428" s="10" t="n"/>
    </row>
    <row r="429">
      <c r="A429" s="10" t="n"/>
      <c r="H429" s="10" t="n"/>
      <c r="J429" s="10" t="n"/>
      <c r="K429" s="10" t="n"/>
      <c r="M429" s="10" t="n"/>
      <c r="Q429" s="10" t="n"/>
      <c r="CS429" s="10" t="n"/>
      <c r="CT429" s="10" t="n"/>
      <c r="CX429" s="10" t="n"/>
      <c r="CY429" s="10" t="n"/>
    </row>
    <row r="430">
      <c r="A430" s="10" t="n"/>
      <c r="H430" s="10" t="n"/>
      <c r="J430" s="10" t="n"/>
      <c r="K430" s="10" t="n"/>
      <c r="M430" s="10" t="n"/>
      <c r="Q430" s="10" t="n"/>
      <c r="CS430" s="10" t="n"/>
      <c r="CT430" s="10" t="n"/>
      <c r="CX430" s="10" t="n"/>
      <c r="CY430" s="10" t="n"/>
    </row>
    <row r="431">
      <c r="A431" s="10" t="n"/>
      <c r="H431" s="10" t="n"/>
      <c r="J431" s="10" t="n"/>
      <c r="K431" s="10" t="n"/>
      <c r="M431" s="10" t="n"/>
      <c r="Q431" s="10" t="n"/>
      <c r="CS431" s="10" t="n"/>
      <c r="CT431" s="10" t="n"/>
      <c r="CX431" s="10" t="n"/>
      <c r="CY431" s="10" t="n"/>
    </row>
    <row r="432">
      <c r="A432" s="10" t="n"/>
      <c r="H432" s="10" t="n"/>
      <c r="J432" s="10" t="n"/>
      <c r="K432" s="10" t="n"/>
      <c r="M432" s="10" t="n"/>
      <c r="Q432" s="10" t="n"/>
      <c r="CS432" s="10" t="n"/>
      <c r="CT432" s="10" t="n"/>
      <c r="CX432" s="10" t="n"/>
      <c r="CY432" s="10" t="n"/>
    </row>
    <row r="433">
      <c r="A433" s="10" t="n"/>
      <c r="H433" s="10" t="n"/>
      <c r="J433" s="10" t="n"/>
      <c r="K433" s="10" t="n"/>
      <c r="M433" s="10" t="n"/>
      <c r="Q433" s="10" t="n"/>
      <c r="CS433" s="10" t="n"/>
      <c r="CT433" s="10" t="n"/>
      <c r="CX433" s="10" t="n"/>
      <c r="CY433" s="10" t="n"/>
    </row>
    <row r="434">
      <c r="A434" s="10" t="n"/>
      <c r="H434" s="10" t="n"/>
      <c r="J434" s="10" t="n"/>
      <c r="K434" s="10" t="n"/>
      <c r="M434" s="10" t="n"/>
      <c r="Q434" s="10" t="n"/>
      <c r="CS434" s="10" t="n"/>
      <c r="CT434" s="10" t="n"/>
      <c r="CX434" s="10" t="n"/>
      <c r="CY434" s="10" t="n"/>
    </row>
    <row r="435">
      <c r="A435" s="10" t="n"/>
      <c r="H435" s="10" t="n"/>
      <c r="J435" s="10" t="n"/>
      <c r="K435" s="10" t="n"/>
      <c r="M435" s="10" t="n"/>
      <c r="Q435" s="10" t="n"/>
      <c r="CS435" s="10" t="n"/>
      <c r="CT435" s="10" t="n"/>
      <c r="CX435" s="10" t="n"/>
      <c r="CY435" s="10" t="n"/>
    </row>
    <row r="436">
      <c r="A436" s="10" t="n"/>
      <c r="H436" s="10" t="n"/>
      <c r="J436" s="10" t="n"/>
      <c r="K436" s="10" t="n"/>
      <c r="M436" s="10" t="n"/>
      <c r="Q436" s="10" t="n"/>
      <c r="CS436" s="10" t="n"/>
      <c r="CT436" s="10" t="n"/>
      <c r="CX436" s="10" t="n"/>
      <c r="CY436" s="10" t="n"/>
    </row>
    <row r="437">
      <c r="A437" s="10" t="n"/>
      <c r="H437" s="10" t="n"/>
      <c r="J437" s="10" t="n"/>
      <c r="K437" s="10" t="n"/>
      <c r="M437" s="10" t="n"/>
      <c r="Q437" s="10" t="n"/>
      <c r="CS437" s="10" t="n"/>
      <c r="CT437" s="10" t="n"/>
      <c r="CX437" s="10" t="n"/>
      <c r="CY437" s="10" t="n"/>
    </row>
    <row r="438">
      <c r="A438" s="10" t="n"/>
      <c r="H438" s="10" t="n"/>
      <c r="J438" s="10" t="n"/>
      <c r="K438" s="10" t="n"/>
      <c r="M438" s="10" t="n"/>
      <c r="Q438" s="10" t="n"/>
      <c r="CS438" s="10" t="n"/>
      <c r="CT438" s="10" t="n"/>
      <c r="CX438" s="10" t="n"/>
      <c r="CY438" s="10" t="n"/>
    </row>
    <row r="439">
      <c r="A439" s="10" t="n"/>
      <c r="H439" s="10" t="n"/>
      <c r="J439" s="10" t="n"/>
      <c r="K439" s="10" t="n"/>
      <c r="M439" s="10" t="n"/>
      <c r="Q439" s="10" t="n"/>
      <c r="CS439" s="10" t="n"/>
      <c r="CT439" s="10" t="n"/>
      <c r="CX439" s="10" t="n"/>
      <c r="CY439" s="10" t="n"/>
    </row>
    <row r="440">
      <c r="A440" s="10" t="n"/>
      <c r="H440" s="10" t="n"/>
      <c r="J440" s="10" t="n"/>
      <c r="K440" s="10" t="n"/>
      <c r="M440" s="10" t="n"/>
      <c r="Q440" s="10" t="n"/>
      <c r="CS440" s="10" t="n"/>
      <c r="CT440" s="10" t="n"/>
      <c r="CX440" s="10" t="n"/>
      <c r="CY440" s="10" t="n"/>
    </row>
    <row r="441">
      <c r="A441" s="10" t="n"/>
      <c r="H441" s="10" t="n"/>
      <c r="J441" s="10" t="n"/>
      <c r="K441" s="10" t="n"/>
      <c r="M441" s="10" t="n"/>
      <c r="Q441" s="10" t="n"/>
      <c r="CS441" s="10" t="n"/>
      <c r="CT441" s="10" t="n"/>
      <c r="CX441" s="10" t="n"/>
      <c r="CY441" s="10" t="n"/>
    </row>
    <row r="442">
      <c r="A442" s="10" t="n"/>
      <c r="H442" s="10" t="n"/>
      <c r="J442" s="10" t="n"/>
      <c r="K442" s="10" t="n"/>
      <c r="M442" s="10" t="n"/>
      <c r="Q442" s="10" t="n"/>
      <c r="CS442" s="10" t="n"/>
      <c r="CT442" s="10" t="n"/>
      <c r="CX442" s="10" t="n"/>
      <c r="CY442" s="10" t="n"/>
    </row>
    <row r="443">
      <c r="A443" s="10" t="n"/>
      <c r="H443" s="10" t="n"/>
      <c r="J443" s="10" t="n"/>
      <c r="K443" s="10" t="n"/>
      <c r="M443" s="10" t="n"/>
      <c r="Q443" s="10" t="n"/>
      <c r="CS443" s="10" t="n"/>
      <c r="CT443" s="10" t="n"/>
      <c r="CX443" s="10" t="n"/>
      <c r="CY443" s="10" t="n"/>
    </row>
    <row r="444">
      <c r="A444" s="10" t="n"/>
      <c r="H444" s="10" t="n"/>
      <c r="J444" s="10" t="n"/>
      <c r="K444" s="10" t="n"/>
      <c r="M444" s="10" t="n"/>
      <c r="Q444" s="10" t="n"/>
      <c r="CS444" s="10" t="n"/>
      <c r="CT444" s="10" t="n"/>
      <c r="CX444" s="10" t="n"/>
      <c r="CY444" s="10" t="n"/>
    </row>
    <row r="445">
      <c r="A445" s="10" t="n"/>
      <c r="H445" s="10" t="n"/>
      <c r="J445" s="10" t="n"/>
      <c r="K445" s="10" t="n"/>
      <c r="M445" s="10" t="n"/>
      <c r="Q445" s="10" t="n"/>
      <c r="CS445" s="10" t="n"/>
      <c r="CT445" s="10" t="n"/>
      <c r="CX445" s="10" t="n"/>
      <c r="CY445" s="10" t="n"/>
    </row>
    <row r="446">
      <c r="A446" s="10" t="n"/>
      <c r="H446" s="10" t="n"/>
      <c r="J446" s="10" t="n"/>
      <c r="K446" s="10" t="n"/>
      <c r="M446" s="10" t="n"/>
      <c r="Q446" s="10" t="n"/>
      <c r="CS446" s="10" t="n"/>
      <c r="CT446" s="10" t="n"/>
      <c r="CX446" s="10" t="n"/>
      <c r="CY446" s="10" t="n"/>
    </row>
    <row r="447">
      <c r="A447" s="10" t="n"/>
      <c r="H447" s="10" t="n"/>
      <c r="J447" s="10" t="n"/>
      <c r="K447" s="10" t="n"/>
      <c r="M447" s="10" t="n"/>
      <c r="Q447" s="10" t="n"/>
      <c r="CS447" s="10" t="n"/>
      <c r="CT447" s="10" t="n"/>
      <c r="CX447" s="10" t="n"/>
      <c r="CY447" s="10" t="n"/>
    </row>
    <row r="448">
      <c r="A448" s="10" t="n"/>
      <c r="H448" s="10" t="n"/>
      <c r="J448" s="10" t="n"/>
      <c r="K448" s="10" t="n"/>
      <c r="M448" s="10" t="n"/>
      <c r="Q448" s="10" t="n"/>
      <c r="CS448" s="10" t="n"/>
      <c r="CT448" s="10" t="n"/>
      <c r="CX448" s="10" t="n"/>
      <c r="CY448" s="10" t="n"/>
    </row>
    <row r="449">
      <c r="A449" s="10" t="n"/>
      <c r="H449" s="10" t="n"/>
      <c r="J449" s="10" t="n"/>
      <c r="K449" s="10" t="n"/>
      <c r="M449" s="10" t="n"/>
      <c r="Q449" s="10" t="n"/>
      <c r="CS449" s="10" t="n"/>
      <c r="CT449" s="10" t="n"/>
      <c r="CX449" s="10" t="n"/>
      <c r="CY449" s="10" t="n"/>
    </row>
    <row r="450">
      <c r="A450" s="10" t="n"/>
      <c r="H450" s="10" t="n"/>
      <c r="J450" s="10" t="n"/>
      <c r="K450" s="10" t="n"/>
      <c r="M450" s="10" t="n"/>
      <c r="Q450" s="10" t="n"/>
      <c r="CS450" s="10" t="n"/>
      <c r="CT450" s="10" t="n"/>
      <c r="CX450" s="10" t="n"/>
      <c r="CY450" s="10" t="n"/>
    </row>
    <row r="451">
      <c r="A451" s="10" t="n"/>
      <c r="H451" s="10" t="n"/>
      <c r="J451" s="10" t="n"/>
      <c r="K451" s="10" t="n"/>
      <c r="M451" s="10" t="n"/>
      <c r="Q451" s="10" t="n"/>
      <c r="CS451" s="10" t="n"/>
      <c r="CT451" s="10" t="n"/>
      <c r="CX451" s="10" t="n"/>
      <c r="CY451" s="10" t="n"/>
    </row>
    <row r="452">
      <c r="A452" s="10" t="n"/>
      <c r="H452" s="10" t="n"/>
      <c r="J452" s="10" t="n"/>
      <c r="K452" s="10" t="n"/>
      <c r="M452" s="10" t="n"/>
      <c r="Q452" s="10" t="n"/>
      <c r="CS452" s="10" t="n"/>
      <c r="CT452" s="10" t="n"/>
      <c r="CX452" s="10" t="n"/>
      <c r="CY452" s="10" t="n"/>
    </row>
    <row r="453">
      <c r="A453" s="10" t="n"/>
      <c r="H453" s="10" t="n"/>
      <c r="J453" s="10" t="n"/>
      <c r="K453" s="10" t="n"/>
      <c r="M453" s="10" t="n"/>
      <c r="Q453" s="10" t="n"/>
      <c r="CS453" s="10" t="n"/>
      <c r="CT453" s="10" t="n"/>
      <c r="CX453" s="10" t="n"/>
      <c r="CY453" s="10" t="n"/>
    </row>
    <row r="454">
      <c r="A454" s="10" t="n"/>
      <c r="H454" s="10" t="n"/>
      <c r="J454" s="10" t="n"/>
      <c r="K454" s="10" t="n"/>
      <c r="M454" s="10" t="n"/>
      <c r="Q454" s="10" t="n"/>
      <c r="CS454" s="10" t="n"/>
      <c r="CT454" s="10" t="n"/>
      <c r="CX454" s="10" t="n"/>
      <c r="CY454" s="10" t="n"/>
    </row>
    <row r="455">
      <c r="A455" s="10" t="n"/>
      <c r="H455" s="10" t="n"/>
      <c r="J455" s="10" t="n"/>
      <c r="K455" s="10" t="n"/>
      <c r="M455" s="10" t="n"/>
      <c r="Q455" s="10" t="n"/>
      <c r="CS455" s="10" t="n"/>
      <c r="CT455" s="10" t="n"/>
      <c r="CX455" s="10" t="n"/>
      <c r="CY455" s="10" t="n"/>
    </row>
    <row r="456">
      <c r="A456" s="10" t="n"/>
      <c r="H456" s="10" t="n"/>
      <c r="J456" s="10" t="n"/>
      <c r="K456" s="10" t="n"/>
      <c r="M456" s="10" t="n"/>
      <c r="Q456" s="10" t="n"/>
      <c r="CS456" s="10" t="n"/>
      <c r="CT456" s="10" t="n"/>
      <c r="CX456" s="10" t="n"/>
      <c r="CY456" s="10" t="n"/>
    </row>
    <row r="457">
      <c r="A457" s="10" t="n"/>
      <c r="H457" s="10" t="n"/>
      <c r="J457" s="10" t="n"/>
      <c r="K457" s="10" t="n"/>
      <c r="M457" s="10" t="n"/>
      <c r="Q457" s="10" t="n"/>
      <c r="CS457" s="10" t="n"/>
      <c r="CT457" s="10" t="n"/>
      <c r="CX457" s="10" t="n"/>
      <c r="CY457" s="10" t="n"/>
    </row>
    <row r="458">
      <c r="A458" s="10" t="n"/>
      <c r="H458" s="10" t="n"/>
      <c r="J458" s="10" t="n"/>
      <c r="K458" s="10" t="n"/>
      <c r="M458" s="10" t="n"/>
      <c r="Q458" s="10" t="n"/>
      <c r="CS458" s="10" t="n"/>
      <c r="CT458" s="10" t="n"/>
      <c r="CX458" s="10" t="n"/>
      <c r="CY458" s="10" t="n"/>
    </row>
    <row r="459">
      <c r="A459" s="10" t="n"/>
      <c r="H459" s="10" t="n"/>
      <c r="J459" s="10" t="n"/>
      <c r="K459" s="10" t="n"/>
      <c r="M459" s="10" t="n"/>
      <c r="Q459" s="10" t="n"/>
      <c r="CS459" s="10" t="n"/>
      <c r="CT459" s="10" t="n"/>
      <c r="CX459" s="10" t="n"/>
      <c r="CY459" s="10" t="n"/>
    </row>
    <row r="460">
      <c r="A460" s="10" t="n"/>
      <c r="H460" s="10" t="n"/>
      <c r="J460" s="10" t="n"/>
      <c r="K460" s="10" t="n"/>
      <c r="M460" s="10" t="n"/>
      <c r="Q460" s="10" t="n"/>
      <c r="CS460" s="10" t="n"/>
      <c r="CT460" s="10" t="n"/>
      <c r="CX460" s="10" t="n"/>
      <c r="CY460" s="10" t="n"/>
    </row>
    <row r="461">
      <c r="A461" s="10" t="n"/>
      <c r="H461" s="10" t="n"/>
      <c r="J461" s="10" t="n"/>
      <c r="K461" s="10" t="n"/>
      <c r="M461" s="10" t="n"/>
      <c r="Q461" s="10" t="n"/>
      <c r="CS461" s="10" t="n"/>
      <c r="CT461" s="10" t="n"/>
      <c r="CX461" s="10" t="n"/>
      <c r="CY461" s="10" t="n"/>
    </row>
    <row r="462">
      <c r="A462" s="10" t="n"/>
      <c r="H462" s="10" t="n"/>
      <c r="J462" s="10" t="n"/>
      <c r="K462" s="10" t="n"/>
      <c r="M462" s="10" t="n"/>
      <c r="Q462" s="10" t="n"/>
      <c r="CS462" s="10" t="n"/>
      <c r="CT462" s="10" t="n"/>
      <c r="CX462" s="10" t="n"/>
      <c r="CY462" s="10" t="n"/>
    </row>
    <row r="463">
      <c r="A463" s="10" t="n"/>
      <c r="H463" s="10" t="n"/>
      <c r="J463" s="10" t="n"/>
      <c r="K463" s="10" t="n"/>
      <c r="M463" s="10" t="n"/>
      <c r="Q463" s="10" t="n"/>
      <c r="CS463" s="10" t="n"/>
      <c r="CT463" s="10" t="n"/>
      <c r="CX463" s="10" t="n"/>
      <c r="CY463" s="10" t="n"/>
    </row>
    <row r="464">
      <c r="A464" s="10" t="n"/>
      <c r="H464" s="10" t="n"/>
      <c r="J464" s="10" t="n"/>
      <c r="K464" s="10" t="n"/>
      <c r="M464" s="10" t="n"/>
      <c r="Q464" s="10" t="n"/>
      <c r="CS464" s="10" t="n"/>
      <c r="CT464" s="10" t="n"/>
      <c r="CX464" s="10" t="n"/>
      <c r="CY464" s="10" t="n"/>
    </row>
    <row r="465">
      <c r="A465" s="10" t="n"/>
      <c r="H465" s="10" t="n"/>
      <c r="J465" s="10" t="n"/>
      <c r="K465" s="10" t="n"/>
      <c r="M465" s="10" t="n"/>
      <c r="Q465" s="10" t="n"/>
      <c r="CS465" s="10" t="n"/>
      <c r="CT465" s="10" t="n"/>
      <c r="CX465" s="10" t="n"/>
      <c r="CY465" s="10" t="n"/>
    </row>
    <row r="466">
      <c r="A466" s="10" t="n"/>
      <c r="H466" s="10" t="n"/>
      <c r="J466" s="10" t="n"/>
      <c r="K466" s="10" t="n"/>
      <c r="M466" s="10" t="n"/>
      <c r="Q466" s="10" t="n"/>
      <c r="CS466" s="10" t="n"/>
      <c r="CT466" s="10" t="n"/>
      <c r="CX466" s="10" t="n"/>
      <c r="CY466" s="10" t="n"/>
    </row>
    <row r="467">
      <c r="A467" s="10" t="n"/>
      <c r="H467" s="10" t="n"/>
      <c r="J467" s="10" t="n"/>
      <c r="K467" s="10" t="n"/>
      <c r="M467" s="10" t="n"/>
      <c r="Q467" s="10" t="n"/>
      <c r="CS467" s="10" t="n"/>
      <c r="CT467" s="10" t="n"/>
      <c r="CX467" s="10" t="n"/>
      <c r="CY467" s="10" t="n"/>
    </row>
    <row r="468">
      <c r="A468" s="10" t="n"/>
      <c r="H468" s="10" t="n"/>
      <c r="J468" s="10" t="n"/>
      <c r="K468" s="10" t="n"/>
      <c r="M468" s="10" t="n"/>
      <c r="Q468" s="10" t="n"/>
      <c r="CS468" s="10" t="n"/>
      <c r="CT468" s="10" t="n"/>
      <c r="CX468" s="10" t="n"/>
      <c r="CY468" s="10" t="n"/>
    </row>
    <row r="469">
      <c r="A469" s="10" t="n"/>
      <c r="H469" s="10" t="n"/>
      <c r="J469" s="10" t="n"/>
      <c r="K469" s="10" t="n"/>
      <c r="M469" s="10" t="n"/>
      <c r="Q469" s="10" t="n"/>
      <c r="CS469" s="10" t="n"/>
      <c r="CT469" s="10" t="n"/>
      <c r="CX469" s="10" t="n"/>
      <c r="CY469" s="10" t="n"/>
    </row>
    <row r="470">
      <c r="A470" s="10" t="n"/>
      <c r="H470" s="10" t="n"/>
      <c r="J470" s="10" t="n"/>
      <c r="K470" s="10" t="n"/>
      <c r="M470" s="10" t="n"/>
      <c r="Q470" s="10" t="n"/>
      <c r="CS470" s="10" t="n"/>
      <c r="CT470" s="10" t="n"/>
      <c r="CX470" s="10" t="n"/>
      <c r="CY470" s="10" t="n"/>
    </row>
    <row r="471">
      <c r="A471" s="10" t="n"/>
      <c r="H471" s="10" t="n"/>
      <c r="J471" s="10" t="n"/>
      <c r="K471" s="10" t="n"/>
      <c r="M471" s="10" t="n"/>
      <c r="Q471" s="10" t="n"/>
      <c r="CS471" s="10" t="n"/>
      <c r="CT471" s="10" t="n"/>
      <c r="CX471" s="10" t="n"/>
      <c r="CY471" s="10" t="n"/>
    </row>
    <row r="472">
      <c r="A472" s="10" t="n"/>
      <c r="H472" s="10" t="n"/>
      <c r="J472" s="10" t="n"/>
      <c r="K472" s="10" t="n"/>
      <c r="M472" s="10" t="n"/>
      <c r="Q472" s="10" t="n"/>
      <c r="CS472" s="10" t="n"/>
      <c r="CT472" s="10" t="n"/>
      <c r="CX472" s="10" t="n"/>
      <c r="CY472" s="10" t="n"/>
    </row>
    <row r="473">
      <c r="A473" s="10" t="n"/>
      <c r="H473" s="10" t="n"/>
      <c r="J473" s="10" t="n"/>
      <c r="K473" s="10" t="n"/>
      <c r="M473" s="10" t="n"/>
      <c r="Q473" s="10" t="n"/>
      <c r="CS473" s="10" t="n"/>
      <c r="CT473" s="10" t="n"/>
      <c r="CX473" s="10" t="n"/>
      <c r="CY473" s="10" t="n"/>
    </row>
    <row r="474">
      <c r="A474" s="10" t="n"/>
      <c r="H474" s="10" t="n"/>
      <c r="J474" s="10" t="n"/>
      <c r="K474" s="10" t="n"/>
      <c r="M474" s="10" t="n"/>
      <c r="Q474" s="10" t="n"/>
      <c r="CS474" s="10" t="n"/>
      <c r="CT474" s="10" t="n"/>
      <c r="CX474" s="10" t="n"/>
      <c r="CY474" s="10" t="n"/>
    </row>
    <row r="475">
      <c r="A475" s="10" t="n"/>
      <c r="H475" s="10" t="n"/>
      <c r="J475" s="10" t="n"/>
      <c r="K475" s="10" t="n"/>
      <c r="M475" s="10" t="n"/>
      <c r="Q475" s="10" t="n"/>
      <c r="CS475" s="10" t="n"/>
      <c r="CT475" s="10" t="n"/>
      <c r="CX475" s="10" t="n"/>
      <c r="CY475" s="10" t="n"/>
    </row>
    <row r="476">
      <c r="A476" s="10" t="n"/>
      <c r="H476" s="10" t="n"/>
      <c r="J476" s="10" t="n"/>
      <c r="K476" s="10" t="n"/>
      <c r="M476" s="10" t="n"/>
      <c r="Q476" s="10" t="n"/>
      <c r="CS476" s="10" t="n"/>
      <c r="CT476" s="10" t="n"/>
      <c r="CX476" s="10" t="n"/>
      <c r="CY476" s="10" t="n"/>
    </row>
    <row r="477">
      <c r="A477" s="10" t="n"/>
      <c r="H477" s="10" t="n"/>
      <c r="J477" s="10" t="n"/>
      <c r="K477" s="10" t="n"/>
      <c r="M477" s="10" t="n"/>
      <c r="Q477" s="10" t="n"/>
      <c r="CS477" s="10" t="n"/>
      <c r="CT477" s="10" t="n"/>
      <c r="CX477" s="10" t="n"/>
      <c r="CY477" s="10" t="n"/>
    </row>
    <row r="478">
      <c r="A478" s="10" t="n"/>
      <c r="H478" s="10" t="n"/>
      <c r="J478" s="10" t="n"/>
      <c r="K478" s="10" t="n"/>
      <c r="M478" s="10" t="n"/>
      <c r="Q478" s="10" t="n"/>
      <c r="CS478" s="10" t="n"/>
      <c r="CT478" s="10" t="n"/>
      <c r="CX478" s="10" t="n"/>
      <c r="CY478" s="10" t="n"/>
    </row>
    <row r="479">
      <c r="A479" s="10" t="n"/>
      <c r="H479" s="10" t="n"/>
      <c r="J479" s="10" t="n"/>
      <c r="K479" s="10" t="n"/>
      <c r="M479" s="10" t="n"/>
      <c r="Q479" s="10" t="n"/>
      <c r="CS479" s="10" t="n"/>
      <c r="CT479" s="10" t="n"/>
      <c r="CX479" s="10" t="n"/>
      <c r="CY479" s="10" t="n"/>
    </row>
    <row r="480">
      <c r="A480" s="10" t="n"/>
      <c r="H480" s="10" t="n"/>
      <c r="J480" s="10" t="n"/>
      <c r="K480" s="10" t="n"/>
      <c r="M480" s="10" t="n"/>
      <c r="Q480" s="10" t="n"/>
      <c r="CS480" s="10" t="n"/>
      <c r="CT480" s="10" t="n"/>
      <c r="CX480" s="10" t="n"/>
      <c r="CY480" s="10" t="n"/>
    </row>
    <row r="481">
      <c r="A481" s="10" t="n"/>
      <c r="H481" s="10" t="n"/>
      <c r="J481" s="10" t="n"/>
      <c r="K481" s="10" t="n"/>
      <c r="M481" s="10" t="n"/>
      <c r="Q481" s="10" t="n"/>
      <c r="CS481" s="10" t="n"/>
      <c r="CT481" s="10" t="n"/>
      <c r="CX481" s="10" t="n"/>
      <c r="CY481" s="10" t="n"/>
    </row>
    <row r="482">
      <c r="A482" s="10" t="n"/>
      <c r="H482" s="10" t="n"/>
      <c r="J482" s="10" t="n"/>
      <c r="K482" s="10" t="n"/>
      <c r="M482" s="10" t="n"/>
      <c r="Q482" s="10" t="n"/>
      <c r="CS482" s="10" t="n"/>
      <c r="CT482" s="10" t="n"/>
      <c r="CX482" s="10" t="n"/>
      <c r="CY482" s="10" t="n"/>
    </row>
    <row r="483">
      <c r="A483" s="10" t="n"/>
      <c r="H483" s="10" t="n"/>
      <c r="J483" s="10" t="n"/>
      <c r="K483" s="10" t="n"/>
      <c r="M483" s="10" t="n"/>
      <c r="Q483" s="10" t="n"/>
      <c r="CS483" s="10" t="n"/>
      <c r="CT483" s="10" t="n"/>
      <c r="CX483" s="10" t="n"/>
      <c r="CY483" s="10" t="n"/>
    </row>
    <row r="484">
      <c r="A484" s="10" t="n"/>
      <c r="H484" s="10" t="n"/>
      <c r="J484" s="10" t="n"/>
      <c r="K484" s="10" t="n"/>
      <c r="M484" s="10" t="n"/>
      <c r="Q484" s="10" t="n"/>
      <c r="CS484" s="10" t="n"/>
      <c r="CT484" s="10" t="n"/>
      <c r="CX484" s="10" t="n"/>
      <c r="CY484" s="10" t="n"/>
    </row>
    <row r="485">
      <c r="A485" s="10" t="n"/>
      <c r="H485" s="10" t="n"/>
      <c r="J485" s="10" t="n"/>
      <c r="K485" s="10" t="n"/>
      <c r="M485" s="10" t="n"/>
      <c r="Q485" s="10" t="n"/>
      <c r="CS485" s="10" t="n"/>
      <c r="CT485" s="10" t="n"/>
      <c r="CX485" s="10" t="n"/>
      <c r="CY485" s="10" t="n"/>
    </row>
    <row r="486">
      <c r="A486" s="10" t="n"/>
      <c r="H486" s="10" t="n"/>
      <c r="J486" s="10" t="n"/>
      <c r="K486" s="10" t="n"/>
      <c r="M486" s="10" t="n"/>
      <c r="Q486" s="10" t="n"/>
      <c r="CS486" s="10" t="n"/>
      <c r="CT486" s="10" t="n"/>
      <c r="CX486" s="10" t="n"/>
      <c r="CY486" s="10" t="n"/>
    </row>
    <row r="487">
      <c r="A487" s="10" t="n"/>
      <c r="H487" s="10" t="n"/>
      <c r="J487" s="10" t="n"/>
      <c r="K487" s="10" t="n"/>
      <c r="M487" s="10" t="n"/>
      <c r="Q487" s="10" t="n"/>
      <c r="CS487" s="10" t="n"/>
      <c r="CT487" s="10" t="n"/>
      <c r="CX487" s="10" t="n"/>
      <c r="CY487" s="10" t="n"/>
    </row>
    <row r="488">
      <c r="A488" s="10" t="n"/>
      <c r="H488" s="10" t="n"/>
      <c r="J488" s="10" t="n"/>
      <c r="K488" s="10" t="n"/>
      <c r="M488" s="10" t="n"/>
      <c r="Q488" s="10" t="n"/>
      <c r="CS488" s="10" t="n"/>
      <c r="CT488" s="10" t="n"/>
      <c r="CX488" s="10" t="n"/>
      <c r="CY488" s="10" t="n"/>
    </row>
    <row r="489">
      <c r="A489" s="10" t="n"/>
      <c r="H489" s="10" t="n"/>
      <c r="J489" s="10" t="n"/>
      <c r="K489" s="10" t="n"/>
      <c r="M489" s="10" t="n"/>
      <c r="Q489" s="10" t="n"/>
      <c r="CS489" s="10" t="n"/>
      <c r="CT489" s="10" t="n"/>
      <c r="CX489" s="10" t="n"/>
      <c r="CY489" s="10" t="n"/>
    </row>
    <row r="490">
      <c r="A490" s="10" t="n"/>
      <c r="H490" s="10" t="n"/>
      <c r="J490" s="10" t="n"/>
      <c r="K490" s="10" t="n"/>
      <c r="M490" s="10" t="n"/>
      <c r="Q490" s="10" t="n"/>
      <c r="CS490" s="10" t="n"/>
      <c r="CT490" s="10" t="n"/>
      <c r="CX490" s="10" t="n"/>
      <c r="CY490" s="10" t="n"/>
    </row>
    <row r="491">
      <c r="A491" s="10" t="n"/>
      <c r="H491" s="10" t="n"/>
      <c r="J491" s="10" t="n"/>
      <c r="K491" s="10" t="n"/>
      <c r="M491" s="10" t="n"/>
      <c r="Q491" s="10" t="n"/>
      <c r="CS491" s="10" t="n"/>
      <c r="CT491" s="10" t="n"/>
      <c r="CX491" s="10" t="n"/>
      <c r="CY491" s="10" t="n"/>
    </row>
    <row r="492">
      <c r="A492" s="10" t="n"/>
      <c r="H492" s="10" t="n"/>
      <c r="J492" s="10" t="n"/>
      <c r="K492" s="10" t="n"/>
      <c r="M492" s="10" t="n"/>
      <c r="Q492" s="10" t="n"/>
      <c r="CS492" s="10" t="n"/>
      <c r="CT492" s="10" t="n"/>
      <c r="CX492" s="10" t="n"/>
      <c r="CY492" s="10" t="n"/>
    </row>
    <row r="493">
      <c r="A493" s="10" t="n"/>
      <c r="H493" s="10" t="n"/>
      <c r="J493" s="10" t="n"/>
      <c r="K493" s="10" t="n"/>
      <c r="M493" s="10" t="n"/>
      <c r="Q493" s="10" t="n"/>
      <c r="CS493" s="10" t="n"/>
      <c r="CT493" s="10" t="n"/>
      <c r="CX493" s="10" t="n"/>
      <c r="CY493" s="10" t="n"/>
    </row>
    <row r="494">
      <c r="A494" s="10" t="n"/>
      <c r="H494" s="10" t="n"/>
      <c r="J494" s="10" t="n"/>
      <c r="K494" s="10" t="n"/>
      <c r="M494" s="10" t="n"/>
      <c r="Q494" s="10" t="n"/>
      <c r="CS494" s="10" t="n"/>
      <c r="CT494" s="10" t="n"/>
      <c r="CX494" s="10" t="n"/>
      <c r="CY494" s="10" t="n"/>
    </row>
    <row r="495">
      <c r="A495" s="10" t="n"/>
      <c r="H495" s="10" t="n"/>
      <c r="J495" s="10" t="n"/>
      <c r="K495" s="10" t="n"/>
      <c r="M495" s="10" t="n"/>
      <c r="Q495" s="10" t="n"/>
      <c r="CS495" s="10" t="n"/>
      <c r="CT495" s="10" t="n"/>
      <c r="CX495" s="10" t="n"/>
      <c r="CY495" s="10" t="n"/>
    </row>
    <row r="496">
      <c r="A496" s="10" t="n"/>
      <c r="H496" s="10" t="n"/>
      <c r="J496" s="10" t="n"/>
      <c r="K496" s="10" t="n"/>
      <c r="M496" s="10" t="n"/>
      <c r="Q496" s="10" t="n"/>
      <c r="CS496" s="10" t="n"/>
      <c r="CT496" s="10" t="n"/>
      <c r="CX496" s="10" t="n"/>
      <c r="CY496" s="10" t="n"/>
    </row>
    <row r="497">
      <c r="A497" s="10" t="n"/>
      <c r="H497" s="10" t="n"/>
      <c r="J497" s="10" t="n"/>
      <c r="K497" s="10" t="n"/>
      <c r="M497" s="10" t="n"/>
      <c r="Q497" s="10" t="n"/>
      <c r="CS497" s="10" t="n"/>
      <c r="CT497" s="10" t="n"/>
      <c r="CX497" s="10" t="n"/>
      <c r="CY497" s="10" t="n"/>
    </row>
    <row r="498">
      <c r="A498" s="10" t="n"/>
      <c r="H498" s="10" t="n"/>
      <c r="J498" s="10" t="n"/>
      <c r="K498" s="10" t="n"/>
      <c r="M498" s="10" t="n"/>
      <c r="Q498" s="10" t="n"/>
      <c r="CS498" s="10" t="n"/>
      <c r="CT498" s="10" t="n"/>
      <c r="CX498" s="10" t="n"/>
      <c r="CY498" s="10" t="n"/>
    </row>
    <row r="499">
      <c r="A499" s="10" t="n"/>
      <c r="H499" s="10" t="n"/>
      <c r="J499" s="10" t="n"/>
      <c r="K499" s="10" t="n"/>
      <c r="M499" s="10" t="n"/>
      <c r="Q499" s="10" t="n"/>
      <c r="CS499" s="10" t="n"/>
      <c r="CT499" s="10" t="n"/>
      <c r="CX499" s="10" t="n"/>
      <c r="CY499" s="10" t="n"/>
    </row>
    <row r="500">
      <c r="A500" s="10" t="n"/>
      <c r="H500" s="10" t="n"/>
      <c r="J500" s="10" t="n"/>
      <c r="K500" s="10" t="n"/>
      <c r="M500" s="10" t="n"/>
      <c r="Q500" s="10" t="n"/>
      <c r="CS500" s="10" t="n"/>
      <c r="CT500" s="10" t="n"/>
      <c r="CX500" s="10" t="n"/>
      <c r="CY500" s="10" t="n"/>
    </row>
    <row r="501">
      <c r="A501" s="10" t="n"/>
      <c r="H501" s="10" t="n"/>
      <c r="J501" s="10" t="n"/>
      <c r="K501" s="10" t="n"/>
      <c r="M501" s="10" t="n"/>
      <c r="Q501" s="10" t="n"/>
      <c r="CS501" s="10" t="n"/>
      <c r="CT501" s="10" t="n"/>
      <c r="CX501" s="10" t="n"/>
      <c r="CY501" s="10" t="n"/>
    </row>
    <row r="502">
      <c r="A502" s="10" t="n"/>
      <c r="H502" s="10" t="n"/>
      <c r="J502" s="10" t="n"/>
      <c r="K502" s="10" t="n"/>
      <c r="M502" s="10" t="n"/>
      <c r="Q502" s="10" t="n"/>
      <c r="CS502" s="10" t="n"/>
      <c r="CT502" s="10" t="n"/>
      <c r="CX502" s="10" t="n"/>
      <c r="CY502" s="10" t="n"/>
    </row>
    <row r="503">
      <c r="A503" s="10" t="n"/>
      <c r="H503" s="10" t="n"/>
      <c r="J503" s="10" t="n"/>
      <c r="K503" s="10" t="n"/>
      <c r="M503" s="10" t="n"/>
      <c r="Q503" s="10" t="n"/>
      <c r="CS503" s="10" t="n"/>
      <c r="CT503" s="10" t="n"/>
      <c r="CX503" s="10" t="n"/>
      <c r="CY503" s="10" t="n"/>
    </row>
    <row r="504">
      <c r="A504" s="10" t="n"/>
      <c r="H504" s="10" t="n"/>
      <c r="J504" s="10" t="n"/>
      <c r="K504" s="10" t="n"/>
      <c r="M504" s="10" t="n"/>
      <c r="Q504" s="10" t="n"/>
      <c r="CS504" s="10" t="n"/>
      <c r="CT504" s="10" t="n"/>
      <c r="CX504" s="10" t="n"/>
      <c r="CY504" s="10" t="n"/>
    </row>
    <row r="505">
      <c r="A505" s="10" t="n"/>
      <c r="H505" s="10" t="n"/>
      <c r="J505" s="10" t="n"/>
      <c r="K505" s="10" t="n"/>
      <c r="M505" s="10" t="n"/>
      <c r="Q505" s="10" t="n"/>
      <c r="CS505" s="10" t="n"/>
      <c r="CT505" s="10" t="n"/>
      <c r="CX505" s="10" t="n"/>
      <c r="CY505" s="10" t="n"/>
    </row>
    <row r="506">
      <c r="A506" s="10" t="n"/>
      <c r="H506" s="10" t="n"/>
      <c r="J506" s="10" t="n"/>
      <c r="K506" s="10" t="n"/>
      <c r="M506" s="10" t="n"/>
      <c r="Q506" s="10" t="n"/>
      <c r="CS506" s="10" t="n"/>
      <c r="CT506" s="10" t="n"/>
      <c r="CX506" s="10" t="n"/>
      <c r="CY506" s="10" t="n"/>
    </row>
    <row r="507">
      <c r="A507" s="10" t="n"/>
      <c r="H507" s="10" t="n"/>
      <c r="J507" s="10" t="n"/>
      <c r="K507" s="10" t="n"/>
      <c r="M507" s="10" t="n"/>
      <c r="Q507" s="10" t="n"/>
      <c r="CS507" s="10" t="n"/>
      <c r="CT507" s="10" t="n"/>
      <c r="CX507" s="10" t="n"/>
      <c r="CY507" s="10" t="n"/>
    </row>
    <row r="508">
      <c r="A508" s="10" t="n"/>
      <c r="H508" s="10" t="n"/>
      <c r="J508" s="10" t="n"/>
      <c r="K508" s="10" t="n"/>
      <c r="M508" s="10" t="n"/>
      <c r="Q508" s="10" t="n"/>
      <c r="CS508" s="10" t="n"/>
      <c r="CT508" s="10" t="n"/>
      <c r="CX508" s="10" t="n"/>
      <c r="CY508" s="10" t="n"/>
    </row>
    <row r="509">
      <c r="A509" s="10" t="n"/>
      <c r="H509" s="10" t="n"/>
      <c r="J509" s="10" t="n"/>
      <c r="K509" s="10" t="n"/>
      <c r="M509" s="10" t="n"/>
      <c r="Q509" s="10" t="n"/>
      <c r="CS509" s="10" t="n"/>
      <c r="CT509" s="10" t="n"/>
      <c r="CX509" s="10" t="n"/>
      <c r="CY509" s="10" t="n"/>
    </row>
    <row r="510">
      <c r="A510" s="10" t="n"/>
      <c r="H510" s="10" t="n"/>
      <c r="J510" s="10" t="n"/>
      <c r="K510" s="10" t="n"/>
      <c r="M510" s="10" t="n"/>
      <c r="Q510" s="10" t="n"/>
      <c r="CS510" s="10" t="n"/>
      <c r="CT510" s="10" t="n"/>
      <c r="CX510" s="10" t="n"/>
      <c r="CY510" s="10" t="n"/>
    </row>
    <row r="511">
      <c r="A511" s="10" t="n"/>
      <c r="H511" s="10" t="n"/>
      <c r="J511" s="10" t="n"/>
      <c r="K511" s="10" t="n"/>
      <c r="M511" s="10" t="n"/>
      <c r="Q511" s="10" t="n"/>
      <c r="CS511" s="10" t="n"/>
      <c r="CT511" s="10" t="n"/>
      <c r="CX511" s="10" t="n"/>
      <c r="CY511" s="10" t="n"/>
    </row>
    <row r="512">
      <c r="A512" s="10" t="n"/>
      <c r="H512" s="10" t="n"/>
      <c r="J512" s="10" t="n"/>
      <c r="K512" s="10" t="n"/>
      <c r="M512" s="10" t="n"/>
      <c r="Q512" s="10" t="n"/>
      <c r="CS512" s="10" t="n"/>
      <c r="CT512" s="10" t="n"/>
      <c r="CX512" s="10" t="n"/>
      <c r="CY512" s="10" t="n"/>
    </row>
    <row r="513">
      <c r="A513" s="10" t="n"/>
      <c r="H513" s="10" t="n"/>
      <c r="J513" s="10" t="n"/>
      <c r="K513" s="10" t="n"/>
      <c r="M513" s="10" t="n"/>
      <c r="Q513" s="10" t="n"/>
      <c r="CS513" s="10" t="n"/>
      <c r="CT513" s="10" t="n"/>
      <c r="CX513" s="10" t="n"/>
      <c r="CY513" s="10" t="n"/>
    </row>
    <row r="514">
      <c r="A514" s="10" t="n"/>
      <c r="H514" s="10" t="n"/>
      <c r="J514" s="10" t="n"/>
      <c r="K514" s="10" t="n"/>
      <c r="M514" s="10" t="n"/>
      <c r="Q514" s="10" t="n"/>
      <c r="CS514" s="10" t="n"/>
      <c r="CT514" s="10" t="n"/>
      <c r="CX514" s="10" t="n"/>
      <c r="CY514" s="10" t="n"/>
    </row>
    <row r="515">
      <c r="A515" s="10" t="n"/>
      <c r="H515" s="10" t="n"/>
      <c r="J515" s="10" t="n"/>
      <c r="K515" s="10" t="n"/>
      <c r="M515" s="10" t="n"/>
      <c r="Q515" s="10" t="n"/>
      <c r="CS515" s="10" t="n"/>
      <c r="CT515" s="10" t="n"/>
      <c r="CX515" s="10" t="n"/>
      <c r="CY515" s="10" t="n"/>
    </row>
    <row r="516">
      <c r="A516" s="10" t="n"/>
      <c r="H516" s="10" t="n"/>
      <c r="J516" s="10" t="n"/>
      <c r="K516" s="10" t="n"/>
      <c r="M516" s="10" t="n"/>
      <c r="Q516" s="10" t="n"/>
      <c r="CS516" s="10" t="n"/>
      <c r="CT516" s="10" t="n"/>
      <c r="CX516" s="10" t="n"/>
      <c r="CY516" s="10" t="n"/>
    </row>
    <row r="517">
      <c r="A517" s="10" t="n"/>
      <c r="H517" s="10" t="n"/>
      <c r="J517" s="10" t="n"/>
      <c r="K517" s="10" t="n"/>
      <c r="M517" s="10" t="n"/>
      <c r="Q517" s="10" t="n"/>
      <c r="CS517" s="10" t="n"/>
      <c r="CT517" s="10" t="n"/>
      <c r="CX517" s="10" t="n"/>
      <c r="CY517" s="10" t="n"/>
    </row>
    <row r="518">
      <c r="A518" s="10" t="n"/>
      <c r="H518" s="10" t="n"/>
      <c r="J518" s="10" t="n"/>
      <c r="K518" s="10" t="n"/>
      <c r="M518" s="10" t="n"/>
      <c r="Q518" s="10" t="n"/>
      <c r="CS518" s="10" t="n"/>
      <c r="CT518" s="10" t="n"/>
      <c r="CX518" s="10" t="n"/>
      <c r="CY518" s="10" t="n"/>
    </row>
    <row r="519">
      <c r="A519" s="10" t="n"/>
      <c r="H519" s="10" t="n"/>
      <c r="J519" s="10" t="n"/>
      <c r="K519" s="10" t="n"/>
      <c r="M519" s="10" t="n"/>
      <c r="Q519" s="10" t="n"/>
      <c r="CS519" s="10" t="n"/>
      <c r="CT519" s="10" t="n"/>
      <c r="CX519" s="10" t="n"/>
      <c r="CY519" s="10" t="n"/>
    </row>
    <row r="520">
      <c r="A520" s="10" t="n"/>
      <c r="H520" s="10" t="n"/>
      <c r="J520" s="10" t="n"/>
      <c r="K520" s="10" t="n"/>
      <c r="M520" s="10" t="n"/>
      <c r="Q520" s="10" t="n"/>
      <c r="CS520" s="10" t="n"/>
      <c r="CT520" s="10" t="n"/>
      <c r="CX520" s="10" t="n"/>
      <c r="CY520" s="10" t="n"/>
    </row>
    <row r="521">
      <c r="A521" s="10" t="n"/>
      <c r="H521" s="10" t="n"/>
      <c r="J521" s="10" t="n"/>
      <c r="K521" s="10" t="n"/>
      <c r="M521" s="10" t="n"/>
      <c r="Q521" s="10" t="n"/>
      <c r="CS521" s="10" t="n"/>
      <c r="CT521" s="10" t="n"/>
      <c r="CX521" s="10" t="n"/>
      <c r="CY521" s="10" t="n"/>
    </row>
    <row r="522">
      <c r="A522" s="10" t="n"/>
      <c r="H522" s="10" t="n"/>
      <c r="J522" s="10" t="n"/>
      <c r="K522" s="10" t="n"/>
      <c r="M522" s="10" t="n"/>
      <c r="Q522" s="10" t="n"/>
      <c r="CS522" s="10" t="n"/>
      <c r="CT522" s="10" t="n"/>
      <c r="CX522" s="10" t="n"/>
      <c r="CY522" s="10" t="n"/>
    </row>
    <row r="523">
      <c r="A523" s="10" t="n"/>
      <c r="H523" s="10" t="n"/>
      <c r="J523" s="10" t="n"/>
      <c r="K523" s="10" t="n"/>
      <c r="M523" s="10" t="n"/>
      <c r="Q523" s="10" t="n"/>
      <c r="CS523" s="10" t="n"/>
      <c r="CT523" s="10" t="n"/>
      <c r="CX523" s="10" t="n"/>
      <c r="CY523" s="10" t="n"/>
    </row>
    <row r="524">
      <c r="A524" s="10" t="n"/>
      <c r="H524" s="10" t="n"/>
      <c r="J524" s="10" t="n"/>
      <c r="K524" s="10" t="n"/>
      <c r="M524" s="10" t="n"/>
      <c r="Q524" s="10" t="n"/>
      <c r="CS524" s="10" t="n"/>
      <c r="CT524" s="10" t="n"/>
      <c r="CX524" s="10" t="n"/>
      <c r="CY524" s="10" t="n"/>
    </row>
    <row r="525">
      <c r="A525" s="10" t="n"/>
      <c r="H525" s="10" t="n"/>
      <c r="J525" s="10" t="n"/>
      <c r="K525" s="10" t="n"/>
      <c r="M525" s="10" t="n"/>
      <c r="Q525" s="10" t="n"/>
      <c r="CS525" s="10" t="n"/>
      <c r="CT525" s="10" t="n"/>
      <c r="CX525" s="10" t="n"/>
      <c r="CY525" s="10" t="n"/>
    </row>
    <row r="526">
      <c r="A526" s="10" t="n"/>
      <c r="H526" s="10" t="n"/>
      <c r="J526" s="10" t="n"/>
      <c r="K526" s="10" t="n"/>
      <c r="M526" s="10" t="n"/>
      <c r="Q526" s="10" t="n"/>
      <c r="CS526" s="10" t="n"/>
      <c r="CT526" s="10" t="n"/>
      <c r="CX526" s="10" t="n"/>
      <c r="CY526" s="10" t="n"/>
    </row>
    <row r="527">
      <c r="A527" s="10" t="n"/>
      <c r="H527" s="10" t="n"/>
      <c r="J527" s="10" t="n"/>
      <c r="K527" s="10" t="n"/>
      <c r="M527" s="10" t="n"/>
      <c r="Q527" s="10" t="n"/>
      <c r="CS527" s="10" t="n"/>
      <c r="CT527" s="10" t="n"/>
      <c r="CX527" s="10" t="n"/>
      <c r="CY527" s="10" t="n"/>
    </row>
    <row r="528">
      <c r="A528" s="10" t="n"/>
      <c r="H528" s="10" t="n"/>
      <c r="J528" s="10" t="n"/>
      <c r="K528" s="10" t="n"/>
      <c r="M528" s="10" t="n"/>
      <c r="Q528" s="10" t="n"/>
      <c r="CS528" s="10" t="n"/>
      <c r="CT528" s="10" t="n"/>
      <c r="CX528" s="10" t="n"/>
      <c r="CY528" s="10" t="n"/>
    </row>
    <row r="529">
      <c r="A529" s="10" t="n"/>
      <c r="H529" s="10" t="n"/>
      <c r="J529" s="10" t="n"/>
      <c r="K529" s="10" t="n"/>
      <c r="M529" s="10" t="n"/>
      <c r="Q529" s="10" t="n"/>
      <c r="CS529" s="10" t="n"/>
      <c r="CT529" s="10" t="n"/>
      <c r="CX529" s="10" t="n"/>
      <c r="CY529" s="10" t="n"/>
    </row>
    <row r="530">
      <c r="A530" s="10" t="n"/>
      <c r="H530" s="10" t="n"/>
      <c r="J530" s="10" t="n"/>
      <c r="K530" s="10" t="n"/>
      <c r="M530" s="10" t="n"/>
      <c r="Q530" s="10" t="n"/>
      <c r="CS530" s="10" t="n"/>
      <c r="CT530" s="10" t="n"/>
      <c r="CX530" s="10" t="n"/>
      <c r="CY530" s="10" t="n"/>
    </row>
    <row r="531">
      <c r="A531" s="10" t="n"/>
      <c r="H531" s="10" t="n"/>
      <c r="J531" s="10" t="n"/>
      <c r="K531" s="10" t="n"/>
      <c r="M531" s="10" t="n"/>
      <c r="Q531" s="10" t="n"/>
      <c r="CS531" s="10" t="n"/>
      <c r="CT531" s="10" t="n"/>
      <c r="CX531" s="10" t="n"/>
      <c r="CY531" s="10" t="n"/>
    </row>
    <row r="532">
      <c r="A532" s="10" t="n"/>
      <c r="H532" s="10" t="n"/>
      <c r="J532" s="10" t="n"/>
      <c r="K532" s="10" t="n"/>
      <c r="M532" s="10" t="n"/>
      <c r="Q532" s="10" t="n"/>
      <c r="CS532" s="10" t="n"/>
      <c r="CT532" s="10" t="n"/>
      <c r="CX532" s="10" t="n"/>
      <c r="CY532" s="10" t="n"/>
    </row>
    <row r="533">
      <c r="A533" s="10" t="n"/>
      <c r="H533" s="10" t="n"/>
      <c r="J533" s="10" t="n"/>
      <c r="K533" s="10" t="n"/>
      <c r="M533" s="10" t="n"/>
      <c r="Q533" s="10" t="n"/>
      <c r="CS533" s="10" t="n"/>
      <c r="CT533" s="10" t="n"/>
      <c r="CX533" s="10" t="n"/>
      <c r="CY533" s="10" t="n"/>
    </row>
    <row r="534">
      <c r="A534" s="10" t="n"/>
      <c r="H534" s="10" t="n"/>
      <c r="J534" s="10" t="n"/>
      <c r="K534" s="10" t="n"/>
      <c r="M534" s="10" t="n"/>
      <c r="Q534" s="10" t="n"/>
      <c r="CS534" s="10" t="n"/>
      <c r="CT534" s="10" t="n"/>
      <c r="CX534" s="10" t="n"/>
      <c r="CY534" s="10" t="n"/>
    </row>
    <row r="535">
      <c r="A535" s="10" t="n"/>
      <c r="H535" s="10" t="n"/>
      <c r="J535" s="10" t="n"/>
      <c r="K535" s="10" t="n"/>
      <c r="M535" s="10" t="n"/>
      <c r="Q535" s="10" t="n"/>
      <c r="CS535" s="10" t="n"/>
      <c r="CT535" s="10" t="n"/>
      <c r="CX535" s="10" t="n"/>
      <c r="CY535" s="10" t="n"/>
    </row>
    <row r="536">
      <c r="A536" s="10" t="n"/>
      <c r="H536" s="10" t="n"/>
      <c r="J536" s="10" t="n"/>
      <c r="K536" s="10" t="n"/>
      <c r="M536" s="10" t="n"/>
      <c r="Q536" s="10" t="n"/>
      <c r="CS536" s="10" t="n"/>
      <c r="CT536" s="10" t="n"/>
      <c r="CX536" s="10" t="n"/>
      <c r="CY536" s="10" t="n"/>
    </row>
    <row r="537">
      <c r="A537" s="10" t="n"/>
      <c r="H537" s="10" t="n"/>
      <c r="J537" s="10" t="n"/>
      <c r="K537" s="10" t="n"/>
      <c r="M537" s="10" t="n"/>
      <c r="Q537" s="10" t="n"/>
      <c r="CS537" s="10" t="n"/>
      <c r="CT537" s="10" t="n"/>
      <c r="CX537" s="10" t="n"/>
      <c r="CY537" s="10" t="n"/>
    </row>
    <row r="538">
      <c r="A538" s="10" t="n"/>
      <c r="H538" s="10" t="n"/>
      <c r="J538" s="10" t="n"/>
      <c r="K538" s="10" t="n"/>
      <c r="M538" s="10" t="n"/>
      <c r="Q538" s="10" t="n"/>
      <c r="CS538" s="10" t="n"/>
      <c r="CT538" s="10" t="n"/>
      <c r="CX538" s="10" t="n"/>
      <c r="CY538" s="10" t="n"/>
    </row>
    <row r="539">
      <c r="A539" s="10" t="n"/>
      <c r="H539" s="10" t="n"/>
      <c r="J539" s="10" t="n"/>
      <c r="K539" s="10" t="n"/>
      <c r="M539" s="10" t="n"/>
      <c r="Q539" s="10" t="n"/>
      <c r="CS539" s="10" t="n"/>
      <c r="CT539" s="10" t="n"/>
      <c r="CX539" s="10" t="n"/>
      <c r="CY539" s="10" t="n"/>
    </row>
    <row r="540">
      <c r="A540" s="10" t="n"/>
      <c r="H540" s="10" t="n"/>
      <c r="J540" s="10" t="n"/>
      <c r="K540" s="10" t="n"/>
      <c r="M540" s="10" t="n"/>
      <c r="Q540" s="10" t="n"/>
      <c r="CS540" s="10" t="n"/>
      <c r="CT540" s="10" t="n"/>
      <c r="CX540" s="10" t="n"/>
      <c r="CY540" s="10" t="n"/>
    </row>
    <row r="541">
      <c r="A541" s="10" t="n"/>
      <c r="H541" s="10" t="n"/>
      <c r="J541" s="10" t="n"/>
      <c r="K541" s="10" t="n"/>
      <c r="M541" s="10" t="n"/>
      <c r="Q541" s="10" t="n"/>
      <c r="CS541" s="10" t="n"/>
      <c r="CT541" s="10" t="n"/>
      <c r="CX541" s="10" t="n"/>
      <c r="CY541" s="10" t="n"/>
    </row>
    <row r="542">
      <c r="A542" s="10" t="n"/>
      <c r="H542" s="10" t="n"/>
      <c r="J542" s="10" t="n"/>
      <c r="K542" s="10" t="n"/>
      <c r="M542" s="10" t="n"/>
      <c r="Q542" s="10" t="n"/>
      <c r="CS542" s="10" t="n"/>
      <c r="CT542" s="10" t="n"/>
      <c r="CX542" s="10" t="n"/>
      <c r="CY542" s="10" t="n"/>
    </row>
    <row r="543">
      <c r="A543" s="10" t="n"/>
      <c r="H543" s="10" t="n"/>
      <c r="J543" s="10" t="n"/>
      <c r="K543" s="10" t="n"/>
      <c r="M543" s="10" t="n"/>
      <c r="Q543" s="10" t="n"/>
      <c r="CS543" s="10" t="n"/>
      <c r="CT543" s="10" t="n"/>
      <c r="CX543" s="10" t="n"/>
      <c r="CY543" s="10" t="n"/>
    </row>
    <row r="544">
      <c r="A544" s="10" t="n"/>
      <c r="H544" s="10" t="n"/>
      <c r="J544" s="10" t="n"/>
      <c r="K544" s="10" t="n"/>
      <c r="M544" s="10" t="n"/>
      <c r="Q544" s="10" t="n"/>
      <c r="CS544" s="10" t="n"/>
      <c r="CT544" s="10" t="n"/>
      <c r="CX544" s="10" t="n"/>
      <c r="CY544" s="10" t="n"/>
    </row>
    <row r="545">
      <c r="A545" s="10" t="n"/>
      <c r="H545" s="10" t="n"/>
      <c r="J545" s="10" t="n"/>
      <c r="K545" s="10" t="n"/>
      <c r="M545" s="10" t="n"/>
      <c r="Q545" s="10" t="n"/>
      <c r="CS545" s="10" t="n"/>
      <c r="CT545" s="10" t="n"/>
      <c r="CX545" s="10" t="n"/>
      <c r="CY545" s="10" t="n"/>
    </row>
    <row r="546">
      <c r="A546" s="10" t="n"/>
      <c r="H546" s="10" t="n"/>
      <c r="J546" s="10" t="n"/>
      <c r="K546" s="10" t="n"/>
      <c r="M546" s="10" t="n"/>
      <c r="Q546" s="10" t="n"/>
      <c r="CS546" s="10" t="n"/>
      <c r="CT546" s="10" t="n"/>
      <c r="CX546" s="10" t="n"/>
      <c r="CY546" s="10" t="n"/>
    </row>
    <row r="547">
      <c r="A547" s="10" t="n"/>
      <c r="H547" s="10" t="n"/>
      <c r="J547" s="10" t="n"/>
      <c r="K547" s="10" t="n"/>
      <c r="M547" s="10" t="n"/>
      <c r="Q547" s="10" t="n"/>
      <c r="CS547" s="10" t="n"/>
      <c r="CT547" s="10" t="n"/>
      <c r="CX547" s="10" t="n"/>
      <c r="CY547" s="10" t="n"/>
    </row>
    <row r="548">
      <c r="A548" s="10" t="n"/>
      <c r="H548" s="10" t="n"/>
      <c r="J548" s="10" t="n"/>
      <c r="K548" s="10" t="n"/>
      <c r="M548" s="10" t="n"/>
      <c r="Q548" s="10" t="n"/>
      <c r="CS548" s="10" t="n"/>
      <c r="CT548" s="10" t="n"/>
      <c r="CX548" s="10" t="n"/>
      <c r="CY548" s="10" t="n"/>
    </row>
    <row r="549">
      <c r="A549" s="10" t="n"/>
      <c r="H549" s="10" t="n"/>
      <c r="J549" s="10" t="n"/>
      <c r="K549" s="10" t="n"/>
      <c r="M549" s="10" t="n"/>
      <c r="Q549" s="10" t="n"/>
      <c r="CS549" s="10" t="n"/>
      <c r="CT549" s="10" t="n"/>
      <c r="CX549" s="10" t="n"/>
      <c r="CY549" s="10" t="n"/>
    </row>
    <row r="550">
      <c r="A550" s="10" t="n"/>
      <c r="H550" s="10" t="n"/>
      <c r="J550" s="10" t="n"/>
      <c r="K550" s="10" t="n"/>
      <c r="M550" s="10" t="n"/>
      <c r="Q550" s="10" t="n"/>
      <c r="CS550" s="10" t="n"/>
      <c r="CT550" s="10" t="n"/>
      <c r="CX550" s="10" t="n"/>
      <c r="CY550" s="10" t="n"/>
    </row>
    <row r="551">
      <c r="A551" s="10" t="n"/>
      <c r="H551" s="10" t="n"/>
      <c r="J551" s="10" t="n"/>
      <c r="K551" s="10" t="n"/>
      <c r="M551" s="10" t="n"/>
      <c r="Q551" s="10" t="n"/>
      <c r="CS551" s="10" t="n"/>
      <c r="CT551" s="10" t="n"/>
      <c r="CX551" s="10" t="n"/>
      <c r="CY551" s="10" t="n"/>
    </row>
    <row r="552">
      <c r="A552" s="10" t="n"/>
      <c r="H552" s="10" t="n"/>
      <c r="J552" s="10" t="n"/>
      <c r="K552" s="10" t="n"/>
      <c r="M552" s="10" t="n"/>
      <c r="Q552" s="10" t="n"/>
      <c r="CS552" s="10" t="n"/>
      <c r="CT552" s="10" t="n"/>
      <c r="CX552" s="10" t="n"/>
      <c r="CY552" s="10" t="n"/>
    </row>
    <row r="553">
      <c r="A553" s="10" t="n"/>
      <c r="H553" s="10" t="n"/>
      <c r="J553" s="10" t="n"/>
      <c r="K553" s="10" t="n"/>
      <c r="M553" s="10" t="n"/>
      <c r="Q553" s="10" t="n"/>
      <c r="CS553" s="10" t="n"/>
      <c r="CT553" s="10" t="n"/>
      <c r="CX553" s="10" t="n"/>
      <c r="CY553" s="10" t="n"/>
    </row>
    <row r="554">
      <c r="A554" s="10" t="n"/>
      <c r="H554" s="10" t="n"/>
      <c r="J554" s="10" t="n"/>
      <c r="K554" s="10" t="n"/>
      <c r="M554" s="10" t="n"/>
      <c r="Q554" s="10" t="n"/>
      <c r="CS554" s="10" t="n"/>
      <c r="CT554" s="10" t="n"/>
      <c r="CX554" s="10" t="n"/>
      <c r="CY554" s="10" t="n"/>
    </row>
    <row r="555">
      <c r="A555" s="10" t="n"/>
      <c r="H555" s="10" t="n"/>
      <c r="J555" s="10" t="n"/>
      <c r="K555" s="10" t="n"/>
      <c r="M555" s="10" t="n"/>
      <c r="Q555" s="10" t="n"/>
      <c r="CS555" s="10" t="n"/>
      <c r="CT555" s="10" t="n"/>
      <c r="CX555" s="10" t="n"/>
      <c r="CY555" s="10" t="n"/>
    </row>
    <row r="556">
      <c r="A556" s="10" t="n"/>
      <c r="H556" s="10" t="n"/>
      <c r="J556" s="10" t="n"/>
      <c r="K556" s="10" t="n"/>
      <c r="M556" s="10" t="n"/>
      <c r="Q556" s="10" t="n"/>
      <c r="CS556" s="10" t="n"/>
      <c r="CT556" s="10" t="n"/>
      <c r="CX556" s="10" t="n"/>
      <c r="CY556" s="10" t="n"/>
    </row>
    <row r="557">
      <c r="A557" s="10" t="n"/>
      <c r="H557" s="10" t="n"/>
      <c r="J557" s="10" t="n"/>
      <c r="K557" s="10" t="n"/>
      <c r="M557" s="10" t="n"/>
      <c r="Q557" s="10" t="n"/>
      <c r="CS557" s="10" t="n"/>
      <c r="CT557" s="10" t="n"/>
      <c r="CX557" s="10" t="n"/>
      <c r="CY557" s="10" t="n"/>
    </row>
    <row r="558">
      <c r="A558" s="10" t="n"/>
      <c r="H558" s="10" t="n"/>
      <c r="J558" s="10" t="n"/>
      <c r="K558" s="10" t="n"/>
      <c r="M558" s="10" t="n"/>
      <c r="Q558" s="10" t="n"/>
      <c r="CS558" s="10" t="n"/>
      <c r="CT558" s="10" t="n"/>
      <c r="CX558" s="10" t="n"/>
      <c r="CY558" s="10" t="n"/>
    </row>
    <row r="559">
      <c r="A559" s="10" t="n"/>
      <c r="H559" s="10" t="n"/>
      <c r="J559" s="10" t="n"/>
      <c r="K559" s="10" t="n"/>
      <c r="M559" s="10" t="n"/>
      <c r="Q559" s="10" t="n"/>
      <c r="CS559" s="10" t="n"/>
      <c r="CT559" s="10" t="n"/>
      <c r="CX559" s="10" t="n"/>
      <c r="CY559" s="10" t="n"/>
    </row>
    <row r="560">
      <c r="A560" s="10" t="n"/>
      <c r="H560" s="10" t="n"/>
      <c r="J560" s="10" t="n"/>
      <c r="K560" s="10" t="n"/>
      <c r="M560" s="10" t="n"/>
      <c r="Q560" s="10" t="n"/>
      <c r="CS560" s="10" t="n"/>
      <c r="CT560" s="10" t="n"/>
      <c r="CX560" s="10" t="n"/>
      <c r="CY560" s="10" t="n"/>
    </row>
    <row r="561">
      <c r="A561" s="10" t="n"/>
      <c r="H561" s="10" t="n"/>
      <c r="J561" s="10" t="n"/>
      <c r="K561" s="10" t="n"/>
      <c r="M561" s="10" t="n"/>
      <c r="Q561" s="10" t="n"/>
      <c r="CS561" s="10" t="n"/>
      <c r="CT561" s="10" t="n"/>
      <c r="CX561" s="10" t="n"/>
      <c r="CY561" s="10" t="n"/>
    </row>
    <row r="562">
      <c r="A562" s="10" t="n"/>
      <c r="H562" s="10" t="n"/>
      <c r="J562" s="10" t="n"/>
      <c r="K562" s="10" t="n"/>
      <c r="M562" s="10" t="n"/>
      <c r="Q562" s="10" t="n"/>
      <c r="CS562" s="10" t="n"/>
      <c r="CT562" s="10" t="n"/>
      <c r="CX562" s="10" t="n"/>
      <c r="CY562" s="10" t="n"/>
    </row>
    <row r="563">
      <c r="A563" s="10" t="n"/>
      <c r="H563" s="10" t="n"/>
      <c r="J563" s="10" t="n"/>
      <c r="K563" s="10" t="n"/>
      <c r="M563" s="10" t="n"/>
      <c r="Q563" s="10" t="n"/>
      <c r="CS563" s="10" t="n"/>
      <c r="CT563" s="10" t="n"/>
      <c r="CX563" s="10" t="n"/>
      <c r="CY563" s="10" t="n"/>
    </row>
    <row r="564">
      <c r="A564" s="10" t="n"/>
      <c r="H564" s="10" t="n"/>
      <c r="J564" s="10" t="n"/>
      <c r="K564" s="10" t="n"/>
      <c r="M564" s="10" t="n"/>
      <c r="Q564" s="10" t="n"/>
      <c r="CS564" s="10" t="n"/>
      <c r="CT564" s="10" t="n"/>
      <c r="CX564" s="10" t="n"/>
      <c r="CY564" s="10" t="n"/>
    </row>
    <row r="565">
      <c r="A565" s="10" t="n"/>
      <c r="H565" s="10" t="n"/>
      <c r="J565" s="10" t="n"/>
      <c r="K565" s="10" t="n"/>
      <c r="M565" s="10" t="n"/>
      <c r="Q565" s="10" t="n"/>
      <c r="CS565" s="10" t="n"/>
      <c r="CT565" s="10" t="n"/>
      <c r="CX565" s="10" t="n"/>
      <c r="CY565" s="10" t="n"/>
    </row>
    <row r="566">
      <c r="A566" s="10" t="n"/>
      <c r="H566" s="10" t="n"/>
      <c r="J566" s="10" t="n"/>
      <c r="K566" s="10" t="n"/>
      <c r="M566" s="10" t="n"/>
      <c r="Q566" s="10" t="n"/>
      <c r="CS566" s="10" t="n"/>
      <c r="CT566" s="10" t="n"/>
      <c r="CX566" s="10" t="n"/>
      <c r="CY566" s="10" t="n"/>
    </row>
    <row r="567">
      <c r="A567" s="10" t="n"/>
      <c r="H567" s="10" t="n"/>
      <c r="J567" s="10" t="n"/>
      <c r="K567" s="10" t="n"/>
      <c r="M567" s="10" t="n"/>
      <c r="Q567" s="10" t="n"/>
      <c r="CS567" s="10" t="n"/>
      <c r="CT567" s="10" t="n"/>
      <c r="CX567" s="10" t="n"/>
      <c r="CY567" s="10" t="n"/>
    </row>
    <row r="568">
      <c r="A568" s="10" t="n"/>
      <c r="H568" s="10" t="n"/>
      <c r="J568" s="10" t="n"/>
      <c r="K568" s="10" t="n"/>
      <c r="M568" s="10" t="n"/>
      <c r="Q568" s="10" t="n"/>
      <c r="CS568" s="10" t="n"/>
      <c r="CT568" s="10" t="n"/>
      <c r="CX568" s="10" t="n"/>
      <c r="CY568" s="10" t="n"/>
    </row>
    <row r="569">
      <c r="A569" s="10" t="n"/>
      <c r="H569" s="10" t="n"/>
      <c r="J569" s="10" t="n"/>
      <c r="K569" s="10" t="n"/>
      <c r="M569" s="10" t="n"/>
      <c r="Q569" s="10" t="n"/>
      <c r="CS569" s="10" t="n"/>
      <c r="CT569" s="10" t="n"/>
      <c r="CX569" s="10" t="n"/>
      <c r="CY569" s="10" t="n"/>
    </row>
    <row r="570">
      <c r="A570" s="10" t="n"/>
      <c r="H570" s="10" t="n"/>
      <c r="J570" s="10" t="n"/>
      <c r="K570" s="10" t="n"/>
      <c r="M570" s="10" t="n"/>
      <c r="Q570" s="10" t="n"/>
      <c r="CS570" s="10" t="n"/>
      <c r="CT570" s="10" t="n"/>
      <c r="CX570" s="10" t="n"/>
      <c r="CY570" s="10" t="n"/>
    </row>
    <row r="571">
      <c r="A571" s="10" t="n"/>
      <c r="H571" s="10" t="n"/>
      <c r="J571" s="10" t="n"/>
      <c r="K571" s="10" t="n"/>
      <c r="M571" s="10" t="n"/>
      <c r="Q571" s="10" t="n"/>
      <c r="CS571" s="10" t="n"/>
      <c r="CT571" s="10" t="n"/>
      <c r="CX571" s="10" t="n"/>
      <c r="CY571" s="10" t="n"/>
    </row>
    <row r="572">
      <c r="A572" s="10" t="n"/>
      <c r="H572" s="10" t="n"/>
      <c r="J572" s="10" t="n"/>
      <c r="K572" s="10" t="n"/>
      <c r="M572" s="10" t="n"/>
      <c r="Q572" s="10" t="n"/>
      <c r="CS572" s="10" t="n"/>
      <c r="CT572" s="10" t="n"/>
      <c r="CX572" s="10" t="n"/>
      <c r="CY572" s="10" t="n"/>
    </row>
    <row r="573">
      <c r="A573" s="10" t="n"/>
      <c r="H573" s="10" t="n"/>
      <c r="J573" s="10" t="n"/>
      <c r="K573" s="10" t="n"/>
      <c r="M573" s="10" t="n"/>
      <c r="Q573" s="10" t="n"/>
      <c r="CS573" s="10" t="n"/>
      <c r="CT573" s="10" t="n"/>
      <c r="CX573" s="10" t="n"/>
      <c r="CY573" s="10" t="n"/>
    </row>
    <row r="574">
      <c r="A574" s="10" t="n"/>
      <c r="H574" s="10" t="n"/>
      <c r="J574" s="10" t="n"/>
      <c r="K574" s="10" t="n"/>
      <c r="M574" s="10" t="n"/>
      <c r="Q574" s="10" t="n"/>
      <c r="CS574" s="10" t="n"/>
      <c r="CT574" s="10" t="n"/>
      <c r="CX574" s="10" t="n"/>
      <c r="CY574" s="10" t="n"/>
    </row>
    <row r="575">
      <c r="A575" s="10" t="n"/>
      <c r="H575" s="10" t="n"/>
      <c r="J575" s="10" t="n"/>
      <c r="K575" s="10" t="n"/>
      <c r="M575" s="10" t="n"/>
      <c r="Q575" s="10" t="n"/>
      <c r="CS575" s="10" t="n"/>
      <c r="CT575" s="10" t="n"/>
      <c r="CX575" s="10" t="n"/>
      <c r="CY575" s="10" t="n"/>
    </row>
    <row r="576">
      <c r="A576" s="10" t="n"/>
      <c r="H576" s="10" t="n"/>
      <c r="J576" s="10" t="n"/>
      <c r="K576" s="10" t="n"/>
      <c r="M576" s="10" t="n"/>
      <c r="Q576" s="10" t="n"/>
      <c r="CS576" s="10" t="n"/>
      <c r="CT576" s="10" t="n"/>
      <c r="CX576" s="10" t="n"/>
      <c r="CY576" s="10" t="n"/>
    </row>
    <row r="577">
      <c r="A577" s="10" t="n"/>
      <c r="H577" s="10" t="n"/>
      <c r="J577" s="10" t="n"/>
      <c r="K577" s="10" t="n"/>
      <c r="M577" s="10" t="n"/>
      <c r="Q577" s="10" t="n"/>
      <c r="CS577" s="10" t="n"/>
      <c r="CT577" s="10" t="n"/>
      <c r="CX577" s="10" t="n"/>
      <c r="CY577" s="10" t="n"/>
    </row>
    <row r="578">
      <c r="A578" s="10" t="n"/>
      <c r="H578" s="10" t="n"/>
      <c r="J578" s="10" t="n"/>
      <c r="K578" s="10" t="n"/>
      <c r="M578" s="10" t="n"/>
      <c r="Q578" s="10" t="n"/>
      <c r="CS578" s="10" t="n"/>
      <c r="CT578" s="10" t="n"/>
      <c r="CX578" s="10" t="n"/>
      <c r="CY578" s="10" t="n"/>
    </row>
    <row r="579">
      <c r="A579" s="10" t="n"/>
      <c r="H579" s="10" t="n"/>
      <c r="J579" s="10" t="n"/>
      <c r="K579" s="10" t="n"/>
      <c r="M579" s="10" t="n"/>
      <c r="Q579" s="10" t="n"/>
      <c r="CS579" s="10" t="n"/>
      <c r="CT579" s="10" t="n"/>
      <c r="CX579" s="10" t="n"/>
      <c r="CY579" s="10" t="n"/>
    </row>
    <row r="580">
      <c r="A580" s="10" t="n"/>
      <c r="H580" s="10" t="n"/>
      <c r="J580" s="10" t="n"/>
      <c r="K580" s="10" t="n"/>
      <c r="M580" s="10" t="n"/>
      <c r="Q580" s="10" t="n"/>
      <c r="CS580" s="10" t="n"/>
      <c r="CT580" s="10" t="n"/>
      <c r="CX580" s="10" t="n"/>
      <c r="CY580" s="10" t="n"/>
    </row>
    <row r="581">
      <c r="A581" s="10" t="n"/>
      <c r="H581" s="10" t="n"/>
      <c r="J581" s="10" t="n"/>
      <c r="K581" s="10" t="n"/>
      <c r="M581" s="10" t="n"/>
      <c r="Q581" s="10" t="n"/>
      <c r="CS581" s="10" t="n"/>
      <c r="CT581" s="10" t="n"/>
      <c r="CX581" s="10" t="n"/>
      <c r="CY581" s="10" t="n"/>
    </row>
    <row r="582">
      <c r="A582" s="10" t="n"/>
      <c r="H582" s="10" t="n"/>
      <c r="J582" s="10" t="n"/>
      <c r="K582" s="10" t="n"/>
      <c r="M582" s="10" t="n"/>
      <c r="Q582" s="10" t="n"/>
      <c r="CS582" s="10" t="n"/>
      <c r="CT582" s="10" t="n"/>
      <c r="CX582" s="10" t="n"/>
      <c r="CY582" s="10" t="n"/>
    </row>
    <row r="583">
      <c r="A583" s="10" t="n"/>
      <c r="H583" s="10" t="n"/>
      <c r="J583" s="10" t="n"/>
      <c r="K583" s="10" t="n"/>
      <c r="M583" s="10" t="n"/>
      <c r="Q583" s="10" t="n"/>
      <c r="CS583" s="10" t="n"/>
      <c r="CT583" s="10" t="n"/>
      <c r="CX583" s="10" t="n"/>
      <c r="CY583" s="10" t="n"/>
    </row>
    <row r="584">
      <c r="A584" s="10" t="n"/>
      <c r="H584" s="10" t="n"/>
      <c r="J584" s="10" t="n"/>
      <c r="K584" s="10" t="n"/>
      <c r="M584" s="10" t="n"/>
      <c r="Q584" s="10" t="n"/>
      <c r="CS584" s="10" t="n"/>
      <c r="CT584" s="10" t="n"/>
      <c r="CX584" s="10" t="n"/>
      <c r="CY584" s="10" t="n"/>
    </row>
    <row r="585">
      <c r="A585" s="10" t="n"/>
      <c r="H585" s="10" t="n"/>
      <c r="J585" s="10" t="n"/>
      <c r="K585" s="10" t="n"/>
      <c r="M585" s="10" t="n"/>
      <c r="Q585" s="10" t="n"/>
      <c r="CS585" s="10" t="n"/>
      <c r="CT585" s="10" t="n"/>
      <c r="CX585" s="10" t="n"/>
      <c r="CY585" s="10" t="n"/>
    </row>
    <row r="586">
      <c r="A586" s="10" t="n"/>
      <c r="H586" s="10" t="n"/>
      <c r="J586" s="10" t="n"/>
      <c r="K586" s="10" t="n"/>
      <c r="M586" s="10" t="n"/>
      <c r="Q586" s="10" t="n"/>
      <c r="CS586" s="10" t="n"/>
      <c r="CT586" s="10" t="n"/>
      <c r="CX586" s="10" t="n"/>
      <c r="CY586" s="10" t="n"/>
    </row>
    <row r="587">
      <c r="A587" s="10" t="n"/>
      <c r="H587" s="10" t="n"/>
      <c r="J587" s="10" t="n"/>
      <c r="K587" s="10" t="n"/>
      <c r="M587" s="10" t="n"/>
      <c r="Q587" s="10" t="n"/>
      <c r="CS587" s="10" t="n"/>
      <c r="CT587" s="10" t="n"/>
      <c r="CX587" s="10" t="n"/>
      <c r="CY587" s="10" t="n"/>
    </row>
    <row r="588">
      <c r="A588" s="10" t="n"/>
      <c r="H588" s="10" t="n"/>
      <c r="J588" s="10" t="n"/>
      <c r="K588" s="10" t="n"/>
      <c r="M588" s="10" t="n"/>
      <c r="Q588" s="10" t="n"/>
      <c r="CS588" s="10" t="n"/>
      <c r="CT588" s="10" t="n"/>
      <c r="CX588" s="10" t="n"/>
      <c r="CY588" s="10" t="n"/>
    </row>
    <row r="589">
      <c r="A589" s="10" t="n"/>
      <c r="H589" s="10" t="n"/>
      <c r="J589" s="10" t="n"/>
      <c r="K589" s="10" t="n"/>
      <c r="M589" s="10" t="n"/>
      <c r="Q589" s="10" t="n"/>
      <c r="CS589" s="10" t="n"/>
      <c r="CT589" s="10" t="n"/>
      <c r="CX589" s="10" t="n"/>
      <c r="CY589" s="10" t="n"/>
    </row>
    <row r="590">
      <c r="A590" s="10" t="n"/>
      <c r="H590" s="10" t="n"/>
      <c r="J590" s="10" t="n"/>
      <c r="K590" s="10" t="n"/>
      <c r="M590" s="10" t="n"/>
      <c r="Q590" s="10" t="n"/>
      <c r="CS590" s="10" t="n"/>
      <c r="CT590" s="10" t="n"/>
      <c r="CX590" s="10" t="n"/>
      <c r="CY590" s="10" t="n"/>
    </row>
    <row r="591">
      <c r="A591" s="10" t="n"/>
      <c r="H591" s="10" t="n"/>
      <c r="J591" s="10" t="n"/>
      <c r="K591" s="10" t="n"/>
      <c r="M591" s="10" t="n"/>
      <c r="Q591" s="10" t="n"/>
      <c r="CS591" s="10" t="n"/>
      <c r="CT591" s="10" t="n"/>
      <c r="CX591" s="10" t="n"/>
      <c r="CY591" s="10" t="n"/>
    </row>
    <row r="592">
      <c r="A592" s="10" t="n"/>
      <c r="H592" s="10" t="n"/>
      <c r="J592" s="10" t="n"/>
      <c r="K592" s="10" t="n"/>
      <c r="M592" s="10" t="n"/>
      <c r="Q592" s="10" t="n"/>
      <c r="CS592" s="10" t="n"/>
      <c r="CT592" s="10" t="n"/>
      <c r="CX592" s="10" t="n"/>
      <c r="CY592" s="10" t="n"/>
    </row>
    <row r="593">
      <c r="A593" s="10" t="n"/>
      <c r="H593" s="10" t="n"/>
      <c r="J593" s="10" t="n"/>
      <c r="K593" s="10" t="n"/>
      <c r="M593" s="10" t="n"/>
      <c r="Q593" s="10" t="n"/>
      <c r="CS593" s="10" t="n"/>
      <c r="CT593" s="10" t="n"/>
      <c r="CX593" s="10" t="n"/>
      <c r="CY593" s="10" t="n"/>
    </row>
    <row r="594">
      <c r="A594" s="10" t="n"/>
      <c r="H594" s="10" t="n"/>
      <c r="J594" s="10" t="n"/>
      <c r="K594" s="10" t="n"/>
      <c r="M594" s="10" t="n"/>
      <c r="Q594" s="10" t="n"/>
      <c r="CS594" s="10" t="n"/>
      <c r="CT594" s="10" t="n"/>
      <c r="CX594" s="10" t="n"/>
      <c r="CY594" s="10" t="n"/>
    </row>
    <row r="595">
      <c r="A595" s="10" t="n"/>
      <c r="H595" s="10" t="n"/>
      <c r="J595" s="10" t="n"/>
      <c r="K595" s="10" t="n"/>
      <c r="M595" s="10" t="n"/>
      <c r="Q595" s="10" t="n"/>
      <c r="CS595" s="10" t="n"/>
      <c r="CT595" s="10" t="n"/>
      <c r="CX595" s="10" t="n"/>
      <c r="CY595" s="10" t="n"/>
    </row>
    <row r="596">
      <c r="A596" s="10" t="n"/>
      <c r="H596" s="10" t="n"/>
      <c r="J596" s="10" t="n"/>
      <c r="K596" s="10" t="n"/>
      <c r="M596" s="10" t="n"/>
      <c r="Q596" s="10" t="n"/>
      <c r="CS596" s="10" t="n"/>
      <c r="CT596" s="10" t="n"/>
      <c r="CX596" s="10" t="n"/>
      <c r="CY596" s="10" t="n"/>
    </row>
    <row r="597">
      <c r="A597" s="10" t="n"/>
      <c r="H597" s="10" t="n"/>
      <c r="J597" s="10" t="n"/>
      <c r="K597" s="10" t="n"/>
      <c r="M597" s="10" t="n"/>
      <c r="Q597" s="10" t="n"/>
      <c r="CS597" s="10" t="n"/>
      <c r="CT597" s="10" t="n"/>
      <c r="CX597" s="10" t="n"/>
      <c r="CY597" s="10" t="n"/>
    </row>
    <row r="598">
      <c r="A598" s="10" t="n"/>
      <c r="H598" s="10" t="n"/>
      <c r="J598" s="10" t="n"/>
      <c r="K598" s="10" t="n"/>
      <c r="M598" s="10" t="n"/>
      <c r="Q598" s="10" t="n"/>
      <c r="CS598" s="10" t="n"/>
      <c r="CT598" s="10" t="n"/>
      <c r="CX598" s="10" t="n"/>
      <c r="CY598" s="10" t="n"/>
    </row>
    <row r="599">
      <c r="A599" s="10" t="n"/>
      <c r="H599" s="10" t="n"/>
      <c r="J599" s="10" t="n"/>
      <c r="K599" s="10" t="n"/>
      <c r="M599" s="10" t="n"/>
      <c r="Q599" s="10" t="n"/>
      <c r="CS599" s="10" t="n"/>
      <c r="CT599" s="10" t="n"/>
      <c r="CX599" s="10" t="n"/>
      <c r="CY599" s="10" t="n"/>
    </row>
    <row r="600">
      <c r="A600" s="10" t="n"/>
      <c r="H600" s="10" t="n"/>
      <c r="J600" s="10" t="n"/>
      <c r="K600" s="10" t="n"/>
      <c r="M600" s="10" t="n"/>
      <c r="Q600" s="10" t="n"/>
      <c r="CS600" s="10" t="n"/>
      <c r="CT600" s="10" t="n"/>
      <c r="CX600" s="10" t="n"/>
      <c r="CY600" s="10" t="n"/>
    </row>
    <row r="601">
      <c r="A601" s="10" t="n"/>
      <c r="H601" s="10" t="n"/>
      <c r="J601" s="10" t="n"/>
      <c r="K601" s="10" t="n"/>
      <c r="M601" s="10" t="n"/>
      <c r="Q601" s="10" t="n"/>
      <c r="CS601" s="10" t="n"/>
      <c r="CT601" s="10" t="n"/>
      <c r="CX601" s="10" t="n"/>
      <c r="CY601" s="10" t="n"/>
    </row>
    <row r="602">
      <c r="A602" s="10" t="n"/>
      <c r="H602" s="10" t="n"/>
      <c r="J602" s="10" t="n"/>
      <c r="K602" s="10" t="n"/>
      <c r="M602" s="10" t="n"/>
      <c r="Q602" s="10" t="n"/>
      <c r="CS602" s="10" t="n"/>
      <c r="CT602" s="10" t="n"/>
      <c r="CX602" s="10" t="n"/>
      <c r="CY602" s="10" t="n"/>
    </row>
    <row r="603">
      <c r="A603" s="10" t="n"/>
      <c r="H603" s="10" t="n"/>
      <c r="J603" s="10" t="n"/>
      <c r="K603" s="10" t="n"/>
      <c r="M603" s="10" t="n"/>
      <c r="Q603" s="10" t="n"/>
      <c r="CS603" s="10" t="n"/>
      <c r="CT603" s="10" t="n"/>
      <c r="CX603" s="10" t="n"/>
      <c r="CY603" s="10" t="n"/>
    </row>
    <row r="604">
      <c r="A604" s="10" t="n"/>
      <c r="H604" s="10" t="n"/>
      <c r="J604" s="10" t="n"/>
      <c r="K604" s="10" t="n"/>
      <c r="M604" s="10" t="n"/>
      <c r="Q604" s="10" t="n"/>
      <c r="CS604" s="10" t="n"/>
      <c r="CT604" s="10" t="n"/>
      <c r="CX604" s="10" t="n"/>
      <c r="CY604" s="10" t="n"/>
    </row>
    <row r="605">
      <c r="A605" s="10" t="n"/>
      <c r="H605" s="10" t="n"/>
      <c r="J605" s="10" t="n"/>
      <c r="K605" s="10" t="n"/>
      <c r="M605" s="10" t="n"/>
      <c r="Q605" s="10" t="n"/>
      <c r="CS605" s="10" t="n"/>
      <c r="CT605" s="10" t="n"/>
      <c r="CX605" s="10" t="n"/>
      <c r="CY605" s="10" t="n"/>
    </row>
    <row r="606">
      <c r="A606" s="10" t="n"/>
      <c r="H606" s="10" t="n"/>
      <c r="J606" s="10" t="n"/>
      <c r="K606" s="10" t="n"/>
      <c r="M606" s="10" t="n"/>
      <c r="Q606" s="10" t="n"/>
      <c r="CS606" s="10" t="n"/>
      <c r="CT606" s="10" t="n"/>
      <c r="CX606" s="10" t="n"/>
      <c r="CY606" s="10" t="n"/>
    </row>
    <row r="607">
      <c r="A607" s="10" t="n"/>
      <c r="H607" s="10" t="n"/>
      <c r="J607" s="10" t="n"/>
      <c r="K607" s="10" t="n"/>
      <c r="M607" s="10" t="n"/>
      <c r="Q607" s="10" t="n"/>
      <c r="CS607" s="10" t="n"/>
      <c r="CT607" s="10" t="n"/>
      <c r="CX607" s="10" t="n"/>
      <c r="CY607" s="10" t="n"/>
    </row>
    <row r="608">
      <c r="A608" s="10" t="n"/>
      <c r="H608" s="10" t="n"/>
      <c r="J608" s="10" t="n"/>
      <c r="K608" s="10" t="n"/>
      <c r="M608" s="10" t="n"/>
      <c r="Q608" s="10" t="n"/>
      <c r="CS608" s="10" t="n"/>
      <c r="CT608" s="10" t="n"/>
      <c r="CX608" s="10" t="n"/>
      <c r="CY608" s="10" t="n"/>
    </row>
    <row r="609">
      <c r="A609" s="10" t="n"/>
      <c r="H609" s="10" t="n"/>
      <c r="J609" s="10" t="n"/>
      <c r="K609" s="10" t="n"/>
      <c r="M609" s="10" t="n"/>
      <c r="Q609" s="10" t="n"/>
      <c r="CS609" s="10" t="n"/>
      <c r="CT609" s="10" t="n"/>
      <c r="CX609" s="10" t="n"/>
      <c r="CY609" s="10" t="n"/>
    </row>
    <row r="610">
      <c r="A610" s="10" t="n"/>
      <c r="H610" s="10" t="n"/>
      <c r="J610" s="10" t="n"/>
      <c r="K610" s="10" t="n"/>
      <c r="M610" s="10" t="n"/>
      <c r="Q610" s="10" t="n"/>
      <c r="CS610" s="10" t="n"/>
      <c r="CT610" s="10" t="n"/>
      <c r="CX610" s="10" t="n"/>
      <c r="CY610" s="10" t="n"/>
    </row>
    <row r="611">
      <c r="A611" s="10" t="n"/>
      <c r="H611" s="10" t="n"/>
      <c r="J611" s="10" t="n"/>
      <c r="K611" s="10" t="n"/>
      <c r="M611" s="10" t="n"/>
      <c r="Q611" s="10" t="n"/>
      <c r="CS611" s="10" t="n"/>
      <c r="CT611" s="10" t="n"/>
      <c r="CX611" s="10" t="n"/>
      <c r="CY611" s="10" t="n"/>
    </row>
    <row r="612">
      <c r="A612" s="10" t="n"/>
      <c r="H612" s="10" t="n"/>
      <c r="J612" s="10" t="n"/>
      <c r="K612" s="10" t="n"/>
      <c r="M612" s="10" t="n"/>
      <c r="Q612" s="10" t="n"/>
      <c r="CS612" s="10" t="n"/>
      <c r="CT612" s="10" t="n"/>
      <c r="CX612" s="10" t="n"/>
      <c r="CY612" s="10" t="n"/>
    </row>
    <row r="613">
      <c r="A613" s="10" t="n"/>
      <c r="H613" s="10" t="n"/>
      <c r="J613" s="10" t="n"/>
      <c r="K613" s="10" t="n"/>
      <c r="M613" s="10" t="n"/>
      <c r="Q613" s="10" t="n"/>
      <c r="CS613" s="10" t="n"/>
      <c r="CT613" s="10" t="n"/>
      <c r="CX613" s="10" t="n"/>
      <c r="CY613" s="10" t="n"/>
    </row>
    <row r="614">
      <c r="A614" s="10" t="n"/>
      <c r="H614" s="10" t="n"/>
      <c r="J614" s="10" t="n"/>
      <c r="K614" s="10" t="n"/>
      <c r="M614" s="10" t="n"/>
      <c r="Q614" s="10" t="n"/>
      <c r="CS614" s="10" t="n"/>
      <c r="CT614" s="10" t="n"/>
      <c r="CX614" s="10" t="n"/>
      <c r="CY614" s="10" t="n"/>
    </row>
    <row r="615">
      <c r="A615" s="10" t="n"/>
      <c r="H615" s="10" t="n"/>
      <c r="J615" s="10" t="n"/>
      <c r="K615" s="10" t="n"/>
      <c r="M615" s="10" t="n"/>
      <c r="Q615" s="10" t="n"/>
      <c r="CS615" s="10" t="n"/>
      <c r="CT615" s="10" t="n"/>
      <c r="CX615" s="10" t="n"/>
      <c r="CY615" s="10" t="n"/>
    </row>
    <row r="616">
      <c r="A616" s="10" t="n"/>
      <c r="H616" s="10" t="n"/>
      <c r="J616" s="10" t="n"/>
      <c r="K616" s="10" t="n"/>
      <c r="M616" s="10" t="n"/>
      <c r="Q616" s="10" t="n"/>
      <c r="CS616" s="10" t="n"/>
      <c r="CT616" s="10" t="n"/>
      <c r="CX616" s="10" t="n"/>
      <c r="CY616" s="10" t="n"/>
    </row>
    <row r="617">
      <c r="A617" s="10" t="n"/>
      <c r="H617" s="10" t="n"/>
      <c r="J617" s="10" t="n"/>
      <c r="K617" s="10" t="n"/>
      <c r="M617" s="10" t="n"/>
      <c r="Q617" s="10" t="n"/>
      <c r="CS617" s="10" t="n"/>
      <c r="CT617" s="10" t="n"/>
      <c r="CX617" s="10" t="n"/>
      <c r="CY617" s="10" t="n"/>
    </row>
    <row r="618">
      <c r="A618" s="10" t="n"/>
      <c r="H618" s="10" t="n"/>
      <c r="J618" s="10" t="n"/>
      <c r="K618" s="10" t="n"/>
      <c r="M618" s="10" t="n"/>
      <c r="Q618" s="10" t="n"/>
      <c r="CS618" s="10" t="n"/>
      <c r="CT618" s="10" t="n"/>
      <c r="CX618" s="10" t="n"/>
      <c r="CY618" s="10" t="n"/>
    </row>
    <row r="619">
      <c r="A619" s="10" t="n"/>
      <c r="H619" s="10" t="n"/>
      <c r="J619" s="10" t="n"/>
      <c r="K619" s="10" t="n"/>
      <c r="M619" s="10" t="n"/>
      <c r="Q619" s="10" t="n"/>
      <c r="CS619" s="10" t="n"/>
      <c r="CT619" s="10" t="n"/>
      <c r="CX619" s="10" t="n"/>
      <c r="CY619" s="10" t="n"/>
    </row>
    <row r="620">
      <c r="A620" s="10" t="n"/>
      <c r="H620" s="10" t="n"/>
      <c r="J620" s="10" t="n"/>
      <c r="K620" s="10" t="n"/>
      <c r="M620" s="10" t="n"/>
      <c r="Q620" s="10" t="n"/>
      <c r="CS620" s="10" t="n"/>
      <c r="CT620" s="10" t="n"/>
      <c r="CX620" s="10" t="n"/>
      <c r="CY620" s="10" t="n"/>
    </row>
    <row r="621">
      <c r="A621" s="10" t="n"/>
      <c r="H621" s="10" t="n"/>
      <c r="J621" s="10" t="n"/>
      <c r="K621" s="10" t="n"/>
      <c r="M621" s="10" t="n"/>
      <c r="Q621" s="10" t="n"/>
      <c r="CS621" s="10" t="n"/>
      <c r="CT621" s="10" t="n"/>
      <c r="CX621" s="10" t="n"/>
      <c r="CY621" s="10" t="n"/>
    </row>
    <row r="622">
      <c r="A622" s="10" t="n"/>
      <c r="H622" s="10" t="n"/>
      <c r="J622" s="10" t="n"/>
      <c r="K622" s="10" t="n"/>
      <c r="M622" s="10" t="n"/>
      <c r="Q622" s="10" t="n"/>
      <c r="CS622" s="10" t="n"/>
      <c r="CT622" s="10" t="n"/>
      <c r="CX622" s="10" t="n"/>
      <c r="CY622" s="10" t="n"/>
    </row>
    <row r="623">
      <c r="A623" s="10" t="n"/>
      <c r="H623" s="10" t="n"/>
      <c r="J623" s="10" t="n"/>
      <c r="K623" s="10" t="n"/>
      <c r="M623" s="10" t="n"/>
      <c r="Q623" s="10" t="n"/>
      <c r="CS623" s="10" t="n"/>
      <c r="CT623" s="10" t="n"/>
      <c r="CX623" s="10" t="n"/>
      <c r="CY623" s="10" t="n"/>
    </row>
    <row r="624">
      <c r="A624" s="10" t="n"/>
      <c r="H624" s="10" t="n"/>
      <c r="J624" s="10" t="n"/>
      <c r="K624" s="10" t="n"/>
      <c r="M624" s="10" t="n"/>
      <c r="Q624" s="10" t="n"/>
      <c r="CS624" s="10" t="n"/>
      <c r="CT624" s="10" t="n"/>
      <c r="CX624" s="10" t="n"/>
      <c r="CY624" s="10" t="n"/>
    </row>
    <row r="625">
      <c r="A625" s="10" t="n"/>
      <c r="H625" s="10" t="n"/>
      <c r="J625" s="10" t="n"/>
      <c r="K625" s="10" t="n"/>
      <c r="M625" s="10" t="n"/>
      <c r="Q625" s="10" t="n"/>
      <c r="CS625" s="10" t="n"/>
      <c r="CT625" s="10" t="n"/>
      <c r="CX625" s="10" t="n"/>
      <c r="CY625" s="10" t="n"/>
    </row>
    <row r="626">
      <c r="A626" s="10" t="n"/>
      <c r="H626" s="10" t="n"/>
      <c r="J626" s="10" t="n"/>
      <c r="K626" s="10" t="n"/>
      <c r="M626" s="10" t="n"/>
      <c r="Q626" s="10" t="n"/>
      <c r="CS626" s="10" t="n"/>
      <c r="CT626" s="10" t="n"/>
      <c r="CX626" s="10" t="n"/>
      <c r="CY626" s="10" t="n"/>
    </row>
    <row r="627">
      <c r="A627" s="10" t="n"/>
      <c r="H627" s="10" t="n"/>
      <c r="J627" s="10" t="n"/>
      <c r="K627" s="10" t="n"/>
      <c r="M627" s="10" t="n"/>
      <c r="Q627" s="10" t="n"/>
      <c r="CS627" s="10" t="n"/>
      <c r="CT627" s="10" t="n"/>
      <c r="CX627" s="10" t="n"/>
      <c r="CY627" s="10" t="n"/>
    </row>
    <row r="628">
      <c r="A628" s="10" t="n"/>
      <c r="H628" s="10" t="n"/>
      <c r="J628" s="10" t="n"/>
      <c r="K628" s="10" t="n"/>
      <c r="M628" s="10" t="n"/>
      <c r="Q628" s="10" t="n"/>
      <c r="CS628" s="10" t="n"/>
      <c r="CT628" s="10" t="n"/>
      <c r="CX628" s="10" t="n"/>
      <c r="CY628" s="10" t="n"/>
    </row>
    <row r="629">
      <c r="A629" s="10" t="n"/>
      <c r="H629" s="10" t="n"/>
      <c r="J629" s="10" t="n"/>
      <c r="K629" s="10" t="n"/>
      <c r="M629" s="10" t="n"/>
      <c r="Q629" s="10" t="n"/>
      <c r="CS629" s="10" t="n"/>
      <c r="CT629" s="10" t="n"/>
      <c r="CX629" s="10" t="n"/>
      <c r="CY629" s="10" t="n"/>
    </row>
    <row r="630">
      <c r="A630" s="10" t="n"/>
      <c r="H630" s="10" t="n"/>
      <c r="J630" s="10" t="n"/>
      <c r="K630" s="10" t="n"/>
      <c r="M630" s="10" t="n"/>
      <c r="Q630" s="10" t="n"/>
      <c r="CS630" s="10" t="n"/>
      <c r="CT630" s="10" t="n"/>
      <c r="CX630" s="10" t="n"/>
      <c r="CY630" s="10" t="n"/>
    </row>
    <row r="631">
      <c r="A631" s="10" t="n"/>
      <c r="H631" s="10" t="n"/>
      <c r="J631" s="10" t="n"/>
      <c r="K631" s="10" t="n"/>
      <c r="M631" s="10" t="n"/>
      <c r="Q631" s="10" t="n"/>
      <c r="CS631" s="10" t="n"/>
      <c r="CT631" s="10" t="n"/>
      <c r="CX631" s="10" t="n"/>
      <c r="CY631" s="10" t="n"/>
    </row>
    <row r="632">
      <c r="A632" s="10" t="n"/>
      <c r="H632" s="10" t="n"/>
      <c r="J632" s="10" t="n"/>
      <c r="K632" s="10" t="n"/>
      <c r="M632" s="10" t="n"/>
      <c r="Q632" s="10" t="n"/>
      <c r="CS632" s="10" t="n"/>
      <c r="CT632" s="10" t="n"/>
      <c r="CX632" s="10" t="n"/>
      <c r="CY632" s="10" t="n"/>
    </row>
    <row r="633">
      <c r="A633" s="10" t="n"/>
      <c r="H633" s="10" t="n"/>
      <c r="J633" s="10" t="n"/>
      <c r="K633" s="10" t="n"/>
      <c r="M633" s="10" t="n"/>
      <c r="Q633" s="10" t="n"/>
      <c r="CS633" s="10" t="n"/>
      <c r="CT633" s="10" t="n"/>
      <c r="CX633" s="10" t="n"/>
      <c r="CY633" s="10" t="n"/>
    </row>
    <row r="634">
      <c r="A634" s="10" t="n"/>
      <c r="H634" s="10" t="n"/>
      <c r="J634" s="10" t="n"/>
      <c r="K634" s="10" t="n"/>
      <c r="M634" s="10" t="n"/>
      <c r="Q634" s="10" t="n"/>
      <c r="CS634" s="10" t="n"/>
      <c r="CT634" s="10" t="n"/>
      <c r="CX634" s="10" t="n"/>
      <c r="CY634" s="10" t="n"/>
    </row>
    <row r="635">
      <c r="A635" s="10" t="n"/>
      <c r="H635" s="10" t="n"/>
      <c r="J635" s="10" t="n"/>
      <c r="K635" s="10" t="n"/>
      <c r="M635" s="10" t="n"/>
      <c r="Q635" s="10" t="n"/>
      <c r="CS635" s="10" t="n"/>
      <c r="CT635" s="10" t="n"/>
      <c r="CX635" s="10" t="n"/>
      <c r="CY635" s="10" t="n"/>
    </row>
    <row r="636">
      <c r="A636" s="10" t="n"/>
      <c r="H636" s="10" t="n"/>
      <c r="J636" s="10" t="n"/>
      <c r="K636" s="10" t="n"/>
      <c r="M636" s="10" t="n"/>
      <c r="Q636" s="10" t="n"/>
      <c r="CS636" s="10" t="n"/>
      <c r="CT636" s="10" t="n"/>
      <c r="CX636" s="10" t="n"/>
      <c r="CY636" s="10" t="n"/>
    </row>
    <row r="637">
      <c r="A637" s="10" t="n"/>
      <c r="H637" s="10" t="n"/>
      <c r="J637" s="10" t="n"/>
      <c r="K637" s="10" t="n"/>
      <c r="M637" s="10" t="n"/>
      <c r="Q637" s="10" t="n"/>
      <c r="CS637" s="10" t="n"/>
      <c r="CT637" s="10" t="n"/>
      <c r="CX637" s="10" t="n"/>
      <c r="CY637" s="10" t="n"/>
    </row>
    <row r="638">
      <c r="A638" s="10" t="n"/>
      <c r="H638" s="10" t="n"/>
      <c r="J638" s="10" t="n"/>
      <c r="K638" s="10" t="n"/>
      <c r="M638" s="10" t="n"/>
      <c r="Q638" s="10" t="n"/>
      <c r="CS638" s="10" t="n"/>
      <c r="CT638" s="10" t="n"/>
      <c r="CX638" s="10" t="n"/>
      <c r="CY638" s="10" t="n"/>
    </row>
    <row r="639">
      <c r="A639" s="10" t="n"/>
      <c r="H639" s="10" t="n"/>
      <c r="J639" s="10" t="n"/>
      <c r="K639" s="10" t="n"/>
      <c r="M639" s="10" t="n"/>
      <c r="Q639" s="10" t="n"/>
      <c r="CS639" s="10" t="n"/>
      <c r="CT639" s="10" t="n"/>
      <c r="CX639" s="10" t="n"/>
      <c r="CY639" s="10" t="n"/>
    </row>
    <row r="640">
      <c r="A640" s="10" t="n"/>
      <c r="H640" s="10" t="n"/>
      <c r="J640" s="10" t="n"/>
      <c r="K640" s="10" t="n"/>
      <c r="M640" s="10" t="n"/>
      <c r="Q640" s="10" t="n"/>
      <c r="CS640" s="10" t="n"/>
      <c r="CT640" s="10" t="n"/>
      <c r="CX640" s="10" t="n"/>
      <c r="CY640" s="10" t="n"/>
    </row>
    <row r="641">
      <c r="A641" s="10" t="n"/>
      <c r="H641" s="10" t="n"/>
      <c r="J641" s="10" t="n"/>
      <c r="K641" s="10" t="n"/>
      <c r="M641" s="10" t="n"/>
      <c r="Q641" s="10" t="n"/>
      <c r="CS641" s="10" t="n"/>
      <c r="CT641" s="10" t="n"/>
      <c r="CX641" s="10" t="n"/>
      <c r="CY641" s="10" t="n"/>
    </row>
    <row r="642">
      <c r="A642" s="10" t="n"/>
      <c r="H642" s="10" t="n"/>
      <c r="J642" s="10" t="n"/>
      <c r="K642" s="10" t="n"/>
      <c r="M642" s="10" t="n"/>
      <c r="Q642" s="10" t="n"/>
      <c r="CS642" s="10" t="n"/>
      <c r="CT642" s="10" t="n"/>
      <c r="CX642" s="10" t="n"/>
      <c r="CY642" s="10" t="n"/>
    </row>
    <row r="643">
      <c r="A643" s="10" t="n"/>
      <c r="H643" s="10" t="n"/>
      <c r="J643" s="10" t="n"/>
      <c r="K643" s="10" t="n"/>
      <c r="M643" s="10" t="n"/>
      <c r="Q643" s="10" t="n"/>
      <c r="CS643" s="10" t="n"/>
      <c r="CT643" s="10" t="n"/>
      <c r="CX643" s="10" t="n"/>
      <c r="CY643" s="10" t="n"/>
    </row>
    <row r="644">
      <c r="A644" s="10" t="n"/>
      <c r="H644" s="10" t="n"/>
      <c r="J644" s="10" t="n"/>
      <c r="K644" s="10" t="n"/>
      <c r="M644" s="10" t="n"/>
      <c r="Q644" s="10" t="n"/>
      <c r="CS644" s="10" t="n"/>
      <c r="CT644" s="10" t="n"/>
      <c r="CX644" s="10" t="n"/>
      <c r="CY644" s="10" t="n"/>
    </row>
    <row r="645">
      <c r="A645" s="10" t="n"/>
      <c r="H645" s="10" t="n"/>
      <c r="J645" s="10" t="n"/>
      <c r="K645" s="10" t="n"/>
      <c r="M645" s="10" t="n"/>
      <c r="Q645" s="10" t="n"/>
      <c r="CS645" s="10" t="n"/>
      <c r="CT645" s="10" t="n"/>
      <c r="CX645" s="10" t="n"/>
      <c r="CY645" s="10" t="n"/>
    </row>
    <row r="646">
      <c r="A646" s="10" t="n"/>
      <c r="H646" s="10" t="n"/>
      <c r="J646" s="10" t="n"/>
      <c r="K646" s="10" t="n"/>
      <c r="M646" s="10" t="n"/>
      <c r="Q646" s="10" t="n"/>
      <c r="CS646" s="10" t="n"/>
      <c r="CT646" s="10" t="n"/>
      <c r="CX646" s="10" t="n"/>
      <c r="CY646" s="10" t="n"/>
    </row>
    <row r="647">
      <c r="A647" s="10" t="n"/>
      <c r="H647" s="10" t="n"/>
      <c r="J647" s="10" t="n"/>
      <c r="K647" s="10" t="n"/>
      <c r="M647" s="10" t="n"/>
      <c r="Q647" s="10" t="n"/>
      <c r="CS647" s="10" t="n"/>
      <c r="CT647" s="10" t="n"/>
      <c r="CX647" s="10" t="n"/>
      <c r="CY647" s="10" t="n"/>
    </row>
    <row r="648">
      <c r="A648" s="10" t="n"/>
      <c r="H648" s="10" t="n"/>
      <c r="J648" s="10" t="n"/>
      <c r="K648" s="10" t="n"/>
      <c r="M648" s="10" t="n"/>
      <c r="Q648" s="10" t="n"/>
      <c r="CS648" s="10" t="n"/>
      <c r="CT648" s="10" t="n"/>
      <c r="CX648" s="10" t="n"/>
      <c r="CY648" s="10" t="n"/>
    </row>
    <row r="649">
      <c r="A649" s="10" t="n"/>
      <c r="H649" s="10" t="n"/>
      <c r="J649" s="10" t="n"/>
      <c r="K649" s="10" t="n"/>
      <c r="M649" s="10" t="n"/>
      <c r="Q649" s="10" t="n"/>
      <c r="CS649" s="10" t="n"/>
      <c r="CT649" s="10" t="n"/>
      <c r="CX649" s="10" t="n"/>
      <c r="CY649" s="10" t="n"/>
    </row>
    <row r="650">
      <c r="A650" s="10" t="n"/>
      <c r="H650" s="10" t="n"/>
      <c r="J650" s="10" t="n"/>
      <c r="K650" s="10" t="n"/>
      <c r="M650" s="10" t="n"/>
      <c r="Q650" s="10" t="n"/>
      <c r="CS650" s="10" t="n"/>
      <c r="CT650" s="10" t="n"/>
      <c r="CX650" s="10" t="n"/>
      <c r="CY650" s="10" t="n"/>
    </row>
    <row r="651">
      <c r="A651" s="10" t="n"/>
      <c r="H651" s="10" t="n"/>
      <c r="J651" s="10" t="n"/>
      <c r="K651" s="10" t="n"/>
      <c r="M651" s="10" t="n"/>
      <c r="Q651" s="10" t="n"/>
      <c r="CS651" s="10" t="n"/>
      <c r="CT651" s="10" t="n"/>
      <c r="CX651" s="10" t="n"/>
      <c r="CY651" s="10" t="n"/>
    </row>
    <row r="652">
      <c r="A652" s="10" t="n"/>
      <c r="H652" s="10" t="n"/>
      <c r="J652" s="10" t="n"/>
      <c r="K652" s="10" t="n"/>
      <c r="M652" s="10" t="n"/>
      <c r="Q652" s="10" t="n"/>
      <c r="CS652" s="10" t="n"/>
      <c r="CT652" s="10" t="n"/>
      <c r="CX652" s="10" t="n"/>
      <c r="CY652" s="10" t="n"/>
    </row>
    <row r="653">
      <c r="A653" s="10" t="n"/>
      <c r="H653" s="10" t="n"/>
      <c r="J653" s="10" t="n"/>
      <c r="K653" s="10" t="n"/>
      <c r="M653" s="10" t="n"/>
      <c r="Q653" s="10" t="n"/>
      <c r="CS653" s="10" t="n"/>
      <c r="CT653" s="10" t="n"/>
      <c r="CX653" s="10" t="n"/>
      <c r="CY653" s="10" t="n"/>
    </row>
    <row r="654">
      <c r="A654" s="10" t="n"/>
      <c r="H654" s="10" t="n"/>
      <c r="J654" s="10" t="n"/>
      <c r="K654" s="10" t="n"/>
      <c r="M654" s="10" t="n"/>
      <c r="Q654" s="10" t="n"/>
      <c r="CS654" s="10" t="n"/>
      <c r="CT654" s="10" t="n"/>
      <c r="CX654" s="10" t="n"/>
      <c r="CY654" s="10" t="n"/>
    </row>
    <row r="655">
      <c r="A655" s="10" t="n"/>
      <c r="H655" s="10" t="n"/>
      <c r="J655" s="10" t="n"/>
      <c r="K655" s="10" t="n"/>
      <c r="M655" s="10" t="n"/>
      <c r="Q655" s="10" t="n"/>
      <c r="CS655" s="10" t="n"/>
      <c r="CT655" s="10" t="n"/>
      <c r="CX655" s="10" t="n"/>
      <c r="CY655" s="10" t="n"/>
    </row>
    <row r="656">
      <c r="A656" s="10" t="n"/>
      <c r="H656" s="10" t="n"/>
      <c r="J656" s="10" t="n"/>
      <c r="K656" s="10" t="n"/>
      <c r="M656" s="10" t="n"/>
      <c r="Q656" s="10" t="n"/>
      <c r="CS656" s="10" t="n"/>
      <c r="CT656" s="10" t="n"/>
      <c r="CX656" s="10" t="n"/>
      <c r="CY656" s="10" t="n"/>
    </row>
    <row r="657">
      <c r="A657" s="10" t="n"/>
      <c r="H657" s="10" t="n"/>
      <c r="J657" s="10" t="n"/>
      <c r="K657" s="10" t="n"/>
      <c r="M657" s="10" t="n"/>
      <c r="Q657" s="10" t="n"/>
      <c r="CS657" s="10" t="n"/>
      <c r="CT657" s="10" t="n"/>
      <c r="CX657" s="10" t="n"/>
      <c r="CY657" s="10" t="n"/>
    </row>
    <row r="658">
      <c r="A658" s="10" t="n"/>
      <c r="H658" s="10" t="n"/>
      <c r="J658" s="10" t="n"/>
      <c r="K658" s="10" t="n"/>
      <c r="M658" s="10" t="n"/>
      <c r="Q658" s="10" t="n"/>
      <c r="CS658" s="10" t="n"/>
      <c r="CT658" s="10" t="n"/>
      <c r="CX658" s="10" t="n"/>
      <c r="CY658" s="10" t="n"/>
    </row>
    <row r="659">
      <c r="A659" s="10" t="n"/>
      <c r="H659" s="10" t="n"/>
      <c r="J659" s="10" t="n"/>
      <c r="K659" s="10" t="n"/>
      <c r="M659" s="10" t="n"/>
      <c r="Q659" s="10" t="n"/>
      <c r="CS659" s="10" t="n"/>
      <c r="CT659" s="10" t="n"/>
      <c r="CX659" s="10" t="n"/>
      <c r="CY659" s="10" t="n"/>
    </row>
    <row r="660">
      <c r="A660" s="10" t="n"/>
      <c r="H660" s="10" t="n"/>
      <c r="J660" s="10" t="n"/>
      <c r="K660" s="10" t="n"/>
      <c r="M660" s="10" t="n"/>
      <c r="Q660" s="10" t="n"/>
      <c r="CS660" s="10" t="n"/>
      <c r="CT660" s="10" t="n"/>
      <c r="CX660" s="10" t="n"/>
      <c r="CY660" s="10" t="n"/>
    </row>
    <row r="661">
      <c r="A661" s="10" t="n"/>
      <c r="H661" s="10" t="n"/>
      <c r="J661" s="10" t="n"/>
      <c r="K661" s="10" t="n"/>
      <c r="M661" s="10" t="n"/>
      <c r="Q661" s="10" t="n"/>
      <c r="CS661" s="10" t="n"/>
      <c r="CT661" s="10" t="n"/>
      <c r="CX661" s="10" t="n"/>
      <c r="CY661" s="10" t="n"/>
    </row>
    <row r="662">
      <c r="A662" s="10" t="n"/>
      <c r="H662" s="10" t="n"/>
      <c r="J662" s="10" t="n"/>
      <c r="K662" s="10" t="n"/>
      <c r="M662" s="10" t="n"/>
      <c r="Q662" s="10" t="n"/>
      <c r="CS662" s="10" t="n"/>
      <c r="CT662" s="10" t="n"/>
      <c r="CX662" s="10" t="n"/>
      <c r="CY662" s="10" t="n"/>
    </row>
    <row r="663">
      <c r="A663" s="10" t="n"/>
      <c r="H663" s="10" t="n"/>
      <c r="J663" s="10" t="n"/>
      <c r="K663" s="10" t="n"/>
      <c r="M663" s="10" t="n"/>
      <c r="Q663" s="10" t="n"/>
      <c r="CS663" s="10" t="n"/>
      <c r="CT663" s="10" t="n"/>
      <c r="CX663" s="10" t="n"/>
      <c r="CY663" s="10" t="n"/>
    </row>
    <row r="664">
      <c r="A664" s="10" t="n"/>
      <c r="H664" s="10" t="n"/>
      <c r="J664" s="10" t="n"/>
      <c r="K664" s="10" t="n"/>
      <c r="M664" s="10" t="n"/>
      <c r="Q664" s="10" t="n"/>
      <c r="CS664" s="10" t="n"/>
      <c r="CT664" s="10" t="n"/>
      <c r="CX664" s="10" t="n"/>
      <c r="CY664" s="10" t="n"/>
    </row>
    <row r="665">
      <c r="A665" s="10" t="n"/>
      <c r="H665" s="10" t="n"/>
      <c r="J665" s="10" t="n"/>
      <c r="K665" s="10" t="n"/>
      <c r="M665" s="10" t="n"/>
      <c r="Q665" s="10" t="n"/>
      <c r="CS665" s="10" t="n"/>
      <c r="CT665" s="10" t="n"/>
      <c r="CX665" s="10" t="n"/>
      <c r="CY665" s="10" t="n"/>
    </row>
    <row r="666">
      <c r="A666" s="10" t="n"/>
      <c r="H666" s="10" t="n"/>
      <c r="J666" s="10" t="n"/>
      <c r="K666" s="10" t="n"/>
      <c r="M666" s="10" t="n"/>
      <c r="Q666" s="10" t="n"/>
      <c r="CS666" s="10" t="n"/>
      <c r="CT666" s="10" t="n"/>
      <c r="CX666" s="10" t="n"/>
      <c r="CY666" s="10" t="n"/>
    </row>
    <row r="667">
      <c r="A667" s="10" t="n"/>
      <c r="H667" s="10" t="n"/>
      <c r="J667" s="10" t="n"/>
      <c r="K667" s="10" t="n"/>
      <c r="M667" s="10" t="n"/>
      <c r="Q667" s="10" t="n"/>
      <c r="CS667" s="10" t="n"/>
      <c r="CT667" s="10" t="n"/>
      <c r="CX667" s="10" t="n"/>
      <c r="CY667" s="10" t="n"/>
    </row>
    <row r="668">
      <c r="A668" s="10" t="n"/>
      <c r="H668" s="10" t="n"/>
      <c r="J668" s="10" t="n"/>
      <c r="K668" s="10" t="n"/>
      <c r="M668" s="10" t="n"/>
      <c r="Q668" s="10" t="n"/>
      <c r="CS668" s="10" t="n"/>
      <c r="CT668" s="10" t="n"/>
      <c r="CX668" s="10" t="n"/>
      <c r="CY668" s="10" t="n"/>
    </row>
    <row r="669">
      <c r="A669" s="10" t="n"/>
      <c r="H669" s="10" t="n"/>
      <c r="J669" s="10" t="n"/>
      <c r="K669" s="10" t="n"/>
      <c r="M669" s="10" t="n"/>
      <c r="Q669" s="10" t="n"/>
      <c r="CS669" s="10" t="n"/>
      <c r="CT669" s="10" t="n"/>
      <c r="CX669" s="10" t="n"/>
      <c r="CY669" s="10" t="n"/>
    </row>
    <row r="670">
      <c r="A670" s="10" t="n"/>
      <c r="H670" s="10" t="n"/>
      <c r="J670" s="10" t="n"/>
      <c r="K670" s="10" t="n"/>
      <c r="M670" s="10" t="n"/>
      <c r="Q670" s="10" t="n"/>
      <c r="CS670" s="10" t="n"/>
      <c r="CT670" s="10" t="n"/>
      <c r="CX670" s="10" t="n"/>
      <c r="CY670" s="10" t="n"/>
    </row>
    <row r="671">
      <c r="A671" s="10" t="n"/>
      <c r="H671" s="10" t="n"/>
      <c r="J671" s="10" t="n"/>
      <c r="K671" s="10" t="n"/>
      <c r="M671" s="10" t="n"/>
      <c r="Q671" s="10" t="n"/>
      <c r="CS671" s="10" t="n"/>
      <c r="CT671" s="10" t="n"/>
      <c r="CX671" s="10" t="n"/>
      <c r="CY671" s="10" t="n"/>
    </row>
    <row r="672">
      <c r="A672" s="10" t="n"/>
      <c r="H672" s="10" t="n"/>
      <c r="J672" s="10" t="n"/>
      <c r="K672" s="10" t="n"/>
      <c r="M672" s="10" t="n"/>
      <c r="Q672" s="10" t="n"/>
      <c r="CS672" s="10" t="n"/>
      <c r="CT672" s="10" t="n"/>
      <c r="CX672" s="10" t="n"/>
      <c r="CY672" s="10" t="n"/>
    </row>
    <row r="673">
      <c r="A673" s="10" t="n"/>
      <c r="H673" s="10" t="n"/>
      <c r="J673" s="10" t="n"/>
      <c r="K673" s="10" t="n"/>
      <c r="M673" s="10" t="n"/>
      <c r="Q673" s="10" t="n"/>
      <c r="CS673" s="10" t="n"/>
      <c r="CT673" s="10" t="n"/>
      <c r="CX673" s="10" t="n"/>
      <c r="CY673" s="10" t="n"/>
    </row>
    <row r="674">
      <c r="A674" s="10" t="n"/>
      <c r="H674" s="10" t="n"/>
      <c r="J674" s="10" t="n"/>
      <c r="K674" s="10" t="n"/>
      <c r="M674" s="10" t="n"/>
      <c r="Q674" s="10" t="n"/>
      <c r="CS674" s="10" t="n"/>
      <c r="CT674" s="10" t="n"/>
      <c r="CX674" s="10" t="n"/>
      <c r="CY674" s="10" t="n"/>
    </row>
    <row r="675">
      <c r="A675" s="10" t="n"/>
      <c r="H675" s="10" t="n"/>
      <c r="J675" s="10" t="n"/>
      <c r="K675" s="10" t="n"/>
      <c r="M675" s="10" t="n"/>
      <c r="Q675" s="10" t="n"/>
      <c r="CS675" s="10" t="n"/>
      <c r="CT675" s="10" t="n"/>
      <c r="CX675" s="10" t="n"/>
      <c r="CY675" s="10" t="n"/>
    </row>
    <row r="676">
      <c r="A676" s="10" t="n"/>
      <c r="H676" s="10" t="n"/>
      <c r="J676" s="10" t="n"/>
      <c r="K676" s="10" t="n"/>
      <c r="M676" s="10" t="n"/>
      <c r="Q676" s="10" t="n"/>
      <c r="CS676" s="10" t="n"/>
      <c r="CT676" s="10" t="n"/>
      <c r="CX676" s="10" t="n"/>
      <c r="CY676" s="10" t="n"/>
    </row>
    <row r="677">
      <c r="A677" s="10" t="n"/>
      <c r="H677" s="10" t="n"/>
      <c r="J677" s="10" t="n"/>
      <c r="K677" s="10" t="n"/>
      <c r="M677" s="10" t="n"/>
      <c r="Q677" s="10" t="n"/>
      <c r="CS677" s="10" t="n"/>
      <c r="CT677" s="10" t="n"/>
      <c r="CX677" s="10" t="n"/>
      <c r="CY677" s="10" t="n"/>
    </row>
    <row r="678">
      <c r="A678" s="10" t="n"/>
      <c r="H678" s="10" t="n"/>
      <c r="J678" s="10" t="n"/>
      <c r="K678" s="10" t="n"/>
      <c r="M678" s="10" t="n"/>
      <c r="Q678" s="10" t="n"/>
      <c r="CS678" s="10" t="n"/>
      <c r="CT678" s="10" t="n"/>
      <c r="CX678" s="10" t="n"/>
      <c r="CY678" s="10" t="n"/>
    </row>
    <row r="679">
      <c r="A679" s="10" t="n"/>
      <c r="H679" s="10" t="n"/>
      <c r="J679" s="10" t="n"/>
      <c r="K679" s="10" t="n"/>
      <c r="M679" s="10" t="n"/>
      <c r="Q679" s="10" t="n"/>
      <c r="CS679" s="10" t="n"/>
      <c r="CT679" s="10" t="n"/>
      <c r="CX679" s="10" t="n"/>
      <c r="CY679" s="10" t="n"/>
    </row>
    <row r="680">
      <c r="A680" s="10" t="n"/>
      <c r="H680" s="10" t="n"/>
      <c r="J680" s="10" t="n"/>
      <c r="K680" s="10" t="n"/>
      <c r="M680" s="10" t="n"/>
      <c r="Q680" s="10" t="n"/>
      <c r="CS680" s="10" t="n"/>
      <c r="CT680" s="10" t="n"/>
      <c r="CX680" s="10" t="n"/>
      <c r="CY680" s="10" t="n"/>
    </row>
    <row r="681">
      <c r="A681" s="10" t="n"/>
      <c r="H681" s="10" t="n"/>
      <c r="J681" s="10" t="n"/>
      <c r="K681" s="10" t="n"/>
      <c r="M681" s="10" t="n"/>
      <c r="Q681" s="10" t="n"/>
      <c r="CS681" s="10" t="n"/>
      <c r="CT681" s="10" t="n"/>
      <c r="CX681" s="10" t="n"/>
      <c r="CY681" s="10" t="n"/>
    </row>
    <row r="682">
      <c r="A682" s="10" t="n"/>
      <c r="H682" s="10" t="n"/>
      <c r="J682" s="10" t="n"/>
      <c r="K682" s="10" t="n"/>
      <c r="M682" s="10" t="n"/>
      <c r="Q682" s="10" t="n"/>
      <c r="CS682" s="10" t="n"/>
      <c r="CT682" s="10" t="n"/>
      <c r="CX682" s="10" t="n"/>
      <c r="CY682" s="10" t="n"/>
    </row>
    <row r="683">
      <c r="A683" s="10" t="n"/>
      <c r="H683" s="10" t="n"/>
      <c r="J683" s="10" t="n"/>
      <c r="K683" s="10" t="n"/>
      <c r="M683" s="10" t="n"/>
      <c r="Q683" s="10" t="n"/>
      <c r="CS683" s="10" t="n"/>
      <c r="CT683" s="10" t="n"/>
      <c r="CX683" s="10" t="n"/>
      <c r="CY683" s="10" t="n"/>
    </row>
    <row r="684">
      <c r="A684" s="10" t="n"/>
      <c r="H684" s="10" t="n"/>
      <c r="J684" s="10" t="n"/>
      <c r="K684" s="10" t="n"/>
      <c r="M684" s="10" t="n"/>
      <c r="Q684" s="10" t="n"/>
      <c r="CS684" s="10" t="n"/>
      <c r="CT684" s="10" t="n"/>
      <c r="CX684" s="10" t="n"/>
      <c r="CY684" s="10" t="n"/>
    </row>
    <row r="685">
      <c r="A685" s="10" t="n"/>
      <c r="H685" s="10" t="n"/>
      <c r="J685" s="10" t="n"/>
      <c r="K685" s="10" t="n"/>
      <c r="M685" s="10" t="n"/>
      <c r="Q685" s="10" t="n"/>
      <c r="CS685" s="10" t="n"/>
      <c r="CT685" s="10" t="n"/>
      <c r="CX685" s="10" t="n"/>
      <c r="CY685" s="10" t="n"/>
    </row>
    <row r="686">
      <c r="A686" s="10" t="n"/>
      <c r="H686" s="10" t="n"/>
      <c r="J686" s="10" t="n"/>
      <c r="K686" s="10" t="n"/>
      <c r="M686" s="10" t="n"/>
      <c r="Q686" s="10" t="n"/>
      <c r="CS686" s="10" t="n"/>
      <c r="CT686" s="10" t="n"/>
      <c r="CX686" s="10" t="n"/>
      <c r="CY686" s="10" t="n"/>
    </row>
    <row r="687">
      <c r="A687" s="10" t="n"/>
      <c r="H687" s="10" t="n"/>
      <c r="J687" s="10" t="n"/>
      <c r="K687" s="10" t="n"/>
      <c r="M687" s="10" t="n"/>
      <c r="Q687" s="10" t="n"/>
      <c r="CS687" s="10" t="n"/>
      <c r="CT687" s="10" t="n"/>
      <c r="CX687" s="10" t="n"/>
      <c r="CY687" s="10" t="n"/>
    </row>
    <row r="688">
      <c r="A688" s="10" t="n"/>
      <c r="H688" s="10" t="n"/>
      <c r="J688" s="10" t="n"/>
      <c r="K688" s="10" t="n"/>
      <c r="M688" s="10" t="n"/>
      <c r="Q688" s="10" t="n"/>
      <c r="CS688" s="10" t="n"/>
      <c r="CT688" s="10" t="n"/>
      <c r="CX688" s="10" t="n"/>
      <c r="CY688" s="10" t="n"/>
    </row>
    <row r="689">
      <c r="A689" s="10" t="n"/>
      <c r="H689" s="10" t="n"/>
      <c r="J689" s="10" t="n"/>
      <c r="K689" s="10" t="n"/>
      <c r="M689" s="10" t="n"/>
      <c r="Q689" s="10" t="n"/>
      <c r="CS689" s="10" t="n"/>
      <c r="CT689" s="10" t="n"/>
      <c r="CX689" s="10" t="n"/>
      <c r="CY689" s="10" t="n"/>
    </row>
    <row r="690">
      <c r="A690" s="10" t="n"/>
      <c r="H690" s="10" t="n"/>
      <c r="J690" s="10" t="n"/>
      <c r="K690" s="10" t="n"/>
      <c r="M690" s="10" t="n"/>
      <c r="Q690" s="10" t="n"/>
      <c r="CS690" s="10" t="n"/>
      <c r="CT690" s="10" t="n"/>
      <c r="CX690" s="10" t="n"/>
      <c r="CY690" s="10" t="n"/>
    </row>
    <row r="691">
      <c r="A691" s="10" t="n"/>
      <c r="H691" s="10" t="n"/>
      <c r="J691" s="10" t="n"/>
      <c r="K691" s="10" t="n"/>
      <c r="M691" s="10" t="n"/>
      <c r="Q691" s="10" t="n"/>
      <c r="CS691" s="10" t="n"/>
      <c r="CT691" s="10" t="n"/>
      <c r="CX691" s="10" t="n"/>
      <c r="CY691" s="10" t="n"/>
    </row>
    <row r="692">
      <c r="A692" s="10" t="n"/>
      <c r="H692" s="10" t="n"/>
      <c r="J692" s="10" t="n"/>
      <c r="K692" s="10" t="n"/>
      <c r="M692" s="10" t="n"/>
      <c r="Q692" s="10" t="n"/>
      <c r="CS692" s="10" t="n"/>
      <c r="CT692" s="10" t="n"/>
      <c r="CX692" s="10" t="n"/>
      <c r="CY692" s="10" t="n"/>
    </row>
    <row r="693">
      <c r="A693" s="10" t="n"/>
      <c r="H693" s="10" t="n"/>
      <c r="J693" s="10" t="n"/>
      <c r="K693" s="10" t="n"/>
      <c r="M693" s="10" t="n"/>
      <c r="Q693" s="10" t="n"/>
      <c r="CS693" s="10" t="n"/>
      <c r="CT693" s="10" t="n"/>
      <c r="CX693" s="10" t="n"/>
      <c r="CY693" s="10" t="n"/>
    </row>
    <row r="694">
      <c r="A694" s="10" t="n"/>
      <c r="H694" s="10" t="n"/>
      <c r="J694" s="10" t="n"/>
      <c r="K694" s="10" t="n"/>
      <c r="M694" s="10" t="n"/>
      <c r="Q694" s="10" t="n"/>
      <c r="CS694" s="10" t="n"/>
      <c r="CT694" s="10" t="n"/>
      <c r="CX694" s="10" t="n"/>
      <c r="CY694" s="10" t="n"/>
    </row>
    <row r="695">
      <c r="A695" s="10" t="n"/>
      <c r="H695" s="10" t="n"/>
      <c r="J695" s="10" t="n"/>
      <c r="K695" s="10" t="n"/>
      <c r="M695" s="10" t="n"/>
      <c r="Q695" s="10" t="n"/>
      <c r="CS695" s="10" t="n"/>
      <c r="CT695" s="10" t="n"/>
      <c r="CX695" s="10" t="n"/>
      <c r="CY695" s="10" t="n"/>
    </row>
    <row r="696">
      <c r="A696" s="10" t="n"/>
      <c r="H696" s="10" t="n"/>
      <c r="J696" s="10" t="n"/>
      <c r="K696" s="10" t="n"/>
      <c r="M696" s="10" t="n"/>
      <c r="Q696" s="10" t="n"/>
      <c r="CS696" s="10" t="n"/>
      <c r="CT696" s="10" t="n"/>
      <c r="CX696" s="10" t="n"/>
      <c r="CY696" s="10" t="n"/>
    </row>
    <row r="697">
      <c r="A697" s="10" t="n"/>
      <c r="H697" s="10" t="n"/>
      <c r="J697" s="10" t="n"/>
      <c r="K697" s="10" t="n"/>
      <c r="M697" s="10" t="n"/>
      <c r="Q697" s="10" t="n"/>
      <c r="CS697" s="10" t="n"/>
      <c r="CT697" s="10" t="n"/>
      <c r="CX697" s="10" t="n"/>
      <c r="CY697" s="10" t="n"/>
    </row>
    <row r="698">
      <c r="A698" s="10" t="n"/>
      <c r="H698" s="10" t="n"/>
      <c r="J698" s="10" t="n"/>
      <c r="K698" s="10" t="n"/>
      <c r="M698" s="10" t="n"/>
      <c r="Q698" s="10" t="n"/>
      <c r="CS698" s="10" t="n"/>
      <c r="CT698" s="10" t="n"/>
      <c r="CX698" s="10" t="n"/>
      <c r="CY698" s="10" t="n"/>
    </row>
    <row r="699">
      <c r="A699" s="10" t="n"/>
      <c r="H699" s="10" t="n"/>
      <c r="J699" s="10" t="n"/>
      <c r="K699" s="10" t="n"/>
      <c r="M699" s="10" t="n"/>
      <c r="Q699" s="10" t="n"/>
      <c r="CS699" s="10" t="n"/>
      <c r="CT699" s="10" t="n"/>
      <c r="CX699" s="10" t="n"/>
      <c r="CY699" s="10" t="n"/>
    </row>
    <row r="700">
      <c r="A700" s="10" t="n"/>
      <c r="H700" s="10" t="n"/>
      <c r="J700" s="10" t="n"/>
      <c r="K700" s="10" t="n"/>
      <c r="M700" s="10" t="n"/>
      <c r="Q700" s="10" t="n"/>
      <c r="CS700" s="10" t="n"/>
      <c r="CT700" s="10" t="n"/>
      <c r="CX700" s="10" t="n"/>
      <c r="CY700" s="10" t="n"/>
    </row>
    <row r="701">
      <c r="A701" s="10" t="n"/>
      <c r="H701" s="10" t="n"/>
      <c r="J701" s="10" t="n"/>
      <c r="K701" s="10" t="n"/>
      <c r="M701" s="10" t="n"/>
      <c r="Q701" s="10" t="n"/>
      <c r="CS701" s="10" t="n"/>
      <c r="CT701" s="10" t="n"/>
      <c r="CX701" s="10" t="n"/>
      <c r="CY701" s="10" t="n"/>
    </row>
    <row r="702">
      <c r="A702" s="10" t="n"/>
      <c r="H702" s="10" t="n"/>
      <c r="J702" s="10" t="n"/>
      <c r="K702" s="10" t="n"/>
      <c r="M702" s="10" t="n"/>
      <c r="Q702" s="10" t="n"/>
      <c r="CS702" s="10" t="n"/>
      <c r="CT702" s="10" t="n"/>
      <c r="CX702" s="10" t="n"/>
      <c r="CY702" s="10" t="n"/>
    </row>
    <row r="703">
      <c r="A703" s="10" t="n"/>
      <c r="H703" s="10" t="n"/>
      <c r="J703" s="10" t="n"/>
      <c r="K703" s="10" t="n"/>
      <c r="M703" s="10" t="n"/>
      <c r="Q703" s="10" t="n"/>
      <c r="CS703" s="10" t="n"/>
      <c r="CT703" s="10" t="n"/>
      <c r="CX703" s="10" t="n"/>
      <c r="CY703" s="10" t="n"/>
    </row>
    <row r="704">
      <c r="A704" s="10" t="n"/>
      <c r="H704" s="10" t="n"/>
      <c r="J704" s="10" t="n"/>
      <c r="K704" s="10" t="n"/>
      <c r="M704" s="10" t="n"/>
      <c r="Q704" s="10" t="n"/>
      <c r="CS704" s="10" t="n"/>
      <c r="CT704" s="10" t="n"/>
      <c r="CX704" s="10" t="n"/>
      <c r="CY704" s="10" t="n"/>
    </row>
    <row r="705">
      <c r="A705" s="10" t="n"/>
      <c r="H705" s="10" t="n"/>
      <c r="J705" s="10" t="n"/>
      <c r="K705" s="10" t="n"/>
      <c r="M705" s="10" t="n"/>
      <c r="Q705" s="10" t="n"/>
      <c r="CS705" s="10" t="n"/>
      <c r="CT705" s="10" t="n"/>
      <c r="CX705" s="10" t="n"/>
      <c r="CY705" s="10" t="n"/>
    </row>
    <row r="706">
      <c r="A706" s="10" t="n"/>
      <c r="H706" s="10" t="n"/>
      <c r="J706" s="10" t="n"/>
      <c r="K706" s="10" t="n"/>
      <c r="M706" s="10" t="n"/>
      <c r="Q706" s="10" t="n"/>
      <c r="CS706" s="10" t="n"/>
      <c r="CT706" s="10" t="n"/>
      <c r="CX706" s="10" t="n"/>
      <c r="CY706" s="10" t="n"/>
    </row>
    <row r="707">
      <c r="A707" s="10" t="n"/>
      <c r="H707" s="10" t="n"/>
      <c r="J707" s="10" t="n"/>
      <c r="K707" s="10" t="n"/>
      <c r="M707" s="10" t="n"/>
      <c r="Q707" s="10" t="n"/>
      <c r="CS707" s="10" t="n"/>
      <c r="CT707" s="10" t="n"/>
      <c r="CX707" s="10" t="n"/>
      <c r="CY707" s="10" t="n"/>
    </row>
    <row r="708">
      <c r="A708" s="10" t="n"/>
      <c r="H708" s="10" t="n"/>
      <c r="J708" s="10" t="n"/>
      <c r="K708" s="10" t="n"/>
      <c r="M708" s="10" t="n"/>
      <c r="Q708" s="10" t="n"/>
      <c r="CS708" s="10" t="n"/>
      <c r="CT708" s="10" t="n"/>
      <c r="CX708" s="10" t="n"/>
      <c r="CY708" s="10" t="n"/>
    </row>
    <row r="709">
      <c r="A709" s="10" t="n"/>
      <c r="H709" s="10" t="n"/>
      <c r="J709" s="10" t="n"/>
      <c r="K709" s="10" t="n"/>
      <c r="M709" s="10" t="n"/>
      <c r="Q709" s="10" t="n"/>
      <c r="CS709" s="10" t="n"/>
      <c r="CT709" s="10" t="n"/>
      <c r="CX709" s="10" t="n"/>
      <c r="CY709" s="10" t="n"/>
    </row>
    <row r="710">
      <c r="A710" s="10" t="n"/>
      <c r="H710" s="10" t="n"/>
      <c r="J710" s="10" t="n"/>
      <c r="K710" s="10" t="n"/>
      <c r="M710" s="10" t="n"/>
      <c r="Q710" s="10" t="n"/>
      <c r="CS710" s="10" t="n"/>
      <c r="CT710" s="10" t="n"/>
      <c r="CX710" s="10" t="n"/>
      <c r="CY710" s="10" t="n"/>
    </row>
    <row r="711">
      <c r="A711" s="10" t="n"/>
      <c r="H711" s="10" t="n"/>
      <c r="J711" s="10" t="n"/>
      <c r="K711" s="10" t="n"/>
      <c r="M711" s="10" t="n"/>
      <c r="Q711" s="10" t="n"/>
      <c r="CS711" s="10" t="n"/>
      <c r="CT711" s="10" t="n"/>
      <c r="CX711" s="10" t="n"/>
      <c r="CY711" s="10" t="n"/>
    </row>
    <row r="712">
      <c r="A712" s="10" t="n"/>
      <c r="H712" s="10" t="n"/>
      <c r="J712" s="10" t="n"/>
      <c r="K712" s="10" t="n"/>
      <c r="M712" s="10" t="n"/>
      <c r="Q712" s="10" t="n"/>
      <c r="CS712" s="10" t="n"/>
      <c r="CT712" s="10" t="n"/>
      <c r="CX712" s="10" t="n"/>
      <c r="CY712" s="10" t="n"/>
    </row>
    <row r="713">
      <c r="A713" s="10" t="n"/>
      <c r="H713" s="10" t="n"/>
      <c r="J713" s="10" t="n"/>
      <c r="K713" s="10" t="n"/>
      <c r="M713" s="10" t="n"/>
      <c r="Q713" s="10" t="n"/>
      <c r="CS713" s="10" t="n"/>
      <c r="CT713" s="10" t="n"/>
      <c r="CX713" s="10" t="n"/>
      <c r="CY713" s="10" t="n"/>
    </row>
    <row r="714">
      <c r="A714" s="10" t="n"/>
      <c r="H714" s="10" t="n"/>
      <c r="J714" s="10" t="n"/>
      <c r="K714" s="10" t="n"/>
      <c r="M714" s="10" t="n"/>
      <c r="Q714" s="10" t="n"/>
      <c r="CS714" s="10" t="n"/>
      <c r="CT714" s="10" t="n"/>
      <c r="CX714" s="10" t="n"/>
      <c r="CY714" s="10" t="n"/>
    </row>
    <row r="715">
      <c r="A715" s="10" t="n"/>
      <c r="H715" s="10" t="n"/>
      <c r="J715" s="10" t="n"/>
      <c r="K715" s="10" t="n"/>
      <c r="M715" s="10" t="n"/>
      <c r="Q715" s="10" t="n"/>
      <c r="CS715" s="10" t="n"/>
      <c r="CT715" s="10" t="n"/>
      <c r="CX715" s="10" t="n"/>
      <c r="CY715" s="10" t="n"/>
    </row>
    <row r="716">
      <c r="A716" s="10" t="n"/>
      <c r="H716" s="10" t="n"/>
      <c r="J716" s="10" t="n"/>
      <c r="K716" s="10" t="n"/>
      <c r="M716" s="10" t="n"/>
      <c r="Q716" s="10" t="n"/>
      <c r="CS716" s="10" t="n"/>
      <c r="CT716" s="10" t="n"/>
      <c r="CX716" s="10" t="n"/>
      <c r="CY716" s="10" t="n"/>
    </row>
    <row r="717">
      <c r="A717" s="10" t="n"/>
      <c r="H717" s="10" t="n"/>
      <c r="J717" s="10" t="n"/>
      <c r="K717" s="10" t="n"/>
      <c r="M717" s="10" t="n"/>
      <c r="Q717" s="10" t="n"/>
      <c r="CS717" s="10" t="n"/>
      <c r="CT717" s="10" t="n"/>
      <c r="CX717" s="10" t="n"/>
      <c r="CY717" s="10" t="n"/>
    </row>
    <row r="718">
      <c r="A718" s="10" t="n"/>
      <c r="H718" s="10" t="n"/>
      <c r="J718" s="10" t="n"/>
      <c r="K718" s="10" t="n"/>
      <c r="M718" s="10" t="n"/>
      <c r="Q718" s="10" t="n"/>
      <c r="CS718" s="10" t="n"/>
      <c r="CT718" s="10" t="n"/>
      <c r="CX718" s="10" t="n"/>
      <c r="CY718" s="10" t="n"/>
    </row>
    <row r="719">
      <c r="A719" s="10" t="n"/>
      <c r="H719" s="10" t="n"/>
      <c r="J719" s="10" t="n"/>
      <c r="K719" s="10" t="n"/>
      <c r="M719" s="10" t="n"/>
      <c r="Q719" s="10" t="n"/>
      <c r="CS719" s="10" t="n"/>
      <c r="CT719" s="10" t="n"/>
      <c r="CX719" s="10" t="n"/>
      <c r="CY719" s="10" t="n"/>
    </row>
    <row r="720">
      <c r="A720" s="10" t="n"/>
      <c r="H720" s="10" t="n"/>
      <c r="J720" s="10" t="n"/>
      <c r="K720" s="10" t="n"/>
      <c r="M720" s="10" t="n"/>
      <c r="Q720" s="10" t="n"/>
      <c r="CS720" s="10" t="n"/>
      <c r="CT720" s="10" t="n"/>
      <c r="CX720" s="10" t="n"/>
      <c r="CY720" s="10" t="n"/>
    </row>
    <row r="721">
      <c r="A721" s="10" t="n"/>
      <c r="H721" s="10" t="n"/>
      <c r="J721" s="10" t="n"/>
      <c r="K721" s="10" t="n"/>
      <c r="M721" s="10" t="n"/>
      <c r="Q721" s="10" t="n"/>
      <c r="CS721" s="10" t="n"/>
      <c r="CT721" s="10" t="n"/>
      <c r="CX721" s="10" t="n"/>
      <c r="CY721" s="10" t="n"/>
    </row>
    <row r="722">
      <c r="A722" s="10" t="n"/>
      <c r="H722" s="10" t="n"/>
      <c r="J722" s="10" t="n"/>
      <c r="K722" s="10" t="n"/>
      <c r="M722" s="10" t="n"/>
      <c r="Q722" s="10" t="n"/>
      <c r="CS722" s="10" t="n"/>
      <c r="CT722" s="10" t="n"/>
      <c r="CX722" s="10" t="n"/>
      <c r="CY722" s="10" t="n"/>
    </row>
    <row r="723">
      <c r="A723" s="10" t="n"/>
      <c r="H723" s="10" t="n"/>
      <c r="J723" s="10" t="n"/>
      <c r="K723" s="10" t="n"/>
      <c r="M723" s="10" t="n"/>
      <c r="Q723" s="10" t="n"/>
      <c r="CS723" s="10" t="n"/>
      <c r="CT723" s="10" t="n"/>
      <c r="CX723" s="10" t="n"/>
      <c r="CY723" s="10" t="n"/>
    </row>
    <row r="724">
      <c r="A724" s="10" t="n"/>
      <c r="H724" s="10" t="n"/>
      <c r="J724" s="10" t="n"/>
      <c r="K724" s="10" t="n"/>
      <c r="M724" s="10" t="n"/>
      <c r="Q724" s="10" t="n"/>
      <c r="CS724" s="10" t="n"/>
      <c r="CT724" s="10" t="n"/>
      <c r="CX724" s="10" t="n"/>
      <c r="CY724" s="10" t="n"/>
    </row>
    <row r="725">
      <c r="A725" s="10" t="n"/>
      <c r="H725" s="10" t="n"/>
      <c r="J725" s="10" t="n"/>
      <c r="K725" s="10" t="n"/>
      <c r="M725" s="10" t="n"/>
      <c r="Q725" s="10" t="n"/>
      <c r="CS725" s="10" t="n"/>
      <c r="CT725" s="10" t="n"/>
      <c r="CX725" s="10" t="n"/>
      <c r="CY725" s="10" t="n"/>
    </row>
    <row r="726">
      <c r="A726" s="10" t="n"/>
      <c r="H726" s="10" t="n"/>
      <c r="J726" s="10" t="n"/>
      <c r="K726" s="10" t="n"/>
      <c r="M726" s="10" t="n"/>
      <c r="Q726" s="10" t="n"/>
      <c r="CS726" s="10" t="n"/>
      <c r="CT726" s="10" t="n"/>
      <c r="CX726" s="10" t="n"/>
      <c r="CY726" s="10" t="n"/>
    </row>
    <row r="727">
      <c r="A727" s="10" t="n"/>
      <c r="H727" s="10" t="n"/>
      <c r="J727" s="10" t="n"/>
      <c r="K727" s="10" t="n"/>
      <c r="M727" s="10" t="n"/>
      <c r="Q727" s="10" t="n"/>
      <c r="CS727" s="10" t="n"/>
      <c r="CT727" s="10" t="n"/>
      <c r="CX727" s="10" t="n"/>
      <c r="CY727" s="10" t="n"/>
    </row>
    <row r="728">
      <c r="A728" s="10" t="n"/>
      <c r="H728" s="10" t="n"/>
      <c r="J728" s="10" t="n"/>
      <c r="K728" s="10" t="n"/>
      <c r="M728" s="10" t="n"/>
      <c r="Q728" s="10" t="n"/>
      <c r="CS728" s="10" t="n"/>
      <c r="CT728" s="10" t="n"/>
      <c r="CX728" s="10" t="n"/>
      <c r="CY728" s="10" t="n"/>
    </row>
    <row r="729">
      <c r="A729" s="10" t="n"/>
      <c r="H729" s="10" t="n"/>
      <c r="J729" s="10" t="n"/>
      <c r="K729" s="10" t="n"/>
      <c r="M729" s="10" t="n"/>
      <c r="Q729" s="10" t="n"/>
      <c r="CS729" s="10" t="n"/>
      <c r="CT729" s="10" t="n"/>
      <c r="CX729" s="10" t="n"/>
      <c r="CY729" s="10" t="n"/>
    </row>
    <row r="730">
      <c r="A730" s="10" t="n"/>
      <c r="H730" s="10" t="n"/>
      <c r="J730" s="10" t="n"/>
      <c r="K730" s="10" t="n"/>
      <c r="M730" s="10" t="n"/>
      <c r="Q730" s="10" t="n"/>
      <c r="CS730" s="10" t="n"/>
      <c r="CT730" s="10" t="n"/>
      <c r="CX730" s="10" t="n"/>
      <c r="CY730" s="10" t="n"/>
    </row>
    <row r="731">
      <c r="A731" s="10" t="n"/>
      <c r="H731" s="10" t="n"/>
      <c r="J731" s="10" t="n"/>
      <c r="K731" s="10" t="n"/>
      <c r="M731" s="10" t="n"/>
      <c r="Q731" s="10" t="n"/>
      <c r="CS731" s="10" t="n"/>
      <c r="CT731" s="10" t="n"/>
      <c r="CX731" s="10" t="n"/>
      <c r="CY731" s="10" t="n"/>
    </row>
    <row r="732">
      <c r="A732" s="10" t="n"/>
      <c r="H732" s="10" t="n"/>
      <c r="J732" s="10" t="n"/>
      <c r="K732" s="10" t="n"/>
      <c r="M732" s="10" t="n"/>
      <c r="Q732" s="10" t="n"/>
      <c r="CS732" s="10" t="n"/>
      <c r="CT732" s="10" t="n"/>
      <c r="CX732" s="10" t="n"/>
      <c r="CY732" s="10" t="n"/>
    </row>
    <row r="733">
      <c r="A733" s="10" t="n"/>
      <c r="H733" s="10" t="n"/>
      <c r="J733" s="10" t="n"/>
      <c r="K733" s="10" t="n"/>
      <c r="M733" s="10" t="n"/>
      <c r="Q733" s="10" t="n"/>
      <c r="CS733" s="10" t="n"/>
      <c r="CT733" s="10" t="n"/>
      <c r="CX733" s="10" t="n"/>
      <c r="CY733" s="10" t="n"/>
    </row>
    <row r="734">
      <c r="A734" s="10" t="n"/>
      <c r="H734" s="10" t="n"/>
      <c r="J734" s="10" t="n"/>
      <c r="K734" s="10" t="n"/>
      <c r="M734" s="10" t="n"/>
      <c r="Q734" s="10" t="n"/>
      <c r="CS734" s="10" t="n"/>
      <c r="CT734" s="10" t="n"/>
      <c r="CX734" s="10" t="n"/>
      <c r="CY734" s="10" t="n"/>
    </row>
    <row r="735">
      <c r="A735" s="10" t="n"/>
      <c r="H735" s="10" t="n"/>
      <c r="J735" s="10" t="n"/>
      <c r="K735" s="10" t="n"/>
      <c r="M735" s="10" t="n"/>
      <c r="Q735" s="10" t="n"/>
      <c r="CS735" s="10" t="n"/>
      <c r="CT735" s="10" t="n"/>
      <c r="CX735" s="10" t="n"/>
      <c r="CY735" s="10" t="n"/>
    </row>
    <row r="736">
      <c r="A736" s="10" t="n"/>
      <c r="H736" s="10" t="n"/>
      <c r="J736" s="10" t="n"/>
      <c r="K736" s="10" t="n"/>
      <c r="M736" s="10" t="n"/>
      <c r="Q736" s="10" t="n"/>
      <c r="CS736" s="10" t="n"/>
      <c r="CT736" s="10" t="n"/>
      <c r="CX736" s="10" t="n"/>
      <c r="CY736" s="10" t="n"/>
    </row>
    <row r="737">
      <c r="A737" s="10" t="n"/>
      <c r="H737" s="10" t="n"/>
      <c r="J737" s="10" t="n"/>
      <c r="K737" s="10" t="n"/>
      <c r="M737" s="10" t="n"/>
      <c r="Q737" s="10" t="n"/>
      <c r="CS737" s="10" t="n"/>
      <c r="CT737" s="10" t="n"/>
      <c r="CX737" s="10" t="n"/>
      <c r="CY737" s="10" t="n"/>
    </row>
    <row r="738">
      <c r="A738" s="10" t="n"/>
      <c r="H738" s="10" t="n"/>
      <c r="J738" s="10" t="n"/>
      <c r="K738" s="10" t="n"/>
      <c r="M738" s="10" t="n"/>
      <c r="Q738" s="10" t="n"/>
      <c r="CS738" s="10" t="n"/>
      <c r="CT738" s="10" t="n"/>
      <c r="CX738" s="10" t="n"/>
      <c r="CY738" s="10" t="n"/>
    </row>
    <row r="739">
      <c r="A739" s="10" t="n"/>
      <c r="H739" s="10" t="n"/>
      <c r="J739" s="10" t="n"/>
      <c r="K739" s="10" t="n"/>
      <c r="M739" s="10" t="n"/>
      <c r="Q739" s="10" t="n"/>
      <c r="CS739" s="10" t="n"/>
      <c r="CT739" s="10" t="n"/>
      <c r="CX739" s="10" t="n"/>
      <c r="CY739" s="10" t="n"/>
    </row>
    <row r="740">
      <c r="A740" s="10" t="n"/>
      <c r="H740" s="10" t="n"/>
      <c r="J740" s="10" t="n"/>
      <c r="K740" s="10" t="n"/>
      <c r="M740" s="10" t="n"/>
      <c r="Q740" s="10" t="n"/>
      <c r="CS740" s="10" t="n"/>
      <c r="CT740" s="10" t="n"/>
      <c r="CX740" s="10" t="n"/>
      <c r="CY740" s="10" t="n"/>
    </row>
    <row r="741">
      <c r="A741" s="10" t="n"/>
      <c r="H741" s="10" t="n"/>
      <c r="J741" s="10" t="n"/>
      <c r="K741" s="10" t="n"/>
      <c r="M741" s="10" t="n"/>
      <c r="Q741" s="10" t="n"/>
      <c r="CS741" s="10" t="n"/>
      <c r="CT741" s="10" t="n"/>
      <c r="CX741" s="10" t="n"/>
      <c r="CY741" s="10" t="n"/>
    </row>
    <row r="742">
      <c r="A742" s="10" t="n"/>
      <c r="H742" s="10" t="n"/>
      <c r="J742" s="10" t="n"/>
      <c r="K742" s="10" t="n"/>
      <c r="M742" s="10" t="n"/>
      <c r="Q742" s="10" t="n"/>
      <c r="CS742" s="10" t="n"/>
      <c r="CT742" s="10" t="n"/>
      <c r="CX742" s="10" t="n"/>
      <c r="CY742" s="10" t="n"/>
    </row>
    <row r="743">
      <c r="A743" s="10" t="n"/>
      <c r="H743" s="10" t="n"/>
      <c r="J743" s="10" t="n"/>
      <c r="K743" s="10" t="n"/>
      <c r="M743" s="10" t="n"/>
      <c r="Q743" s="10" t="n"/>
      <c r="CS743" s="10" t="n"/>
      <c r="CT743" s="10" t="n"/>
      <c r="CX743" s="10" t="n"/>
      <c r="CY743" s="10" t="n"/>
    </row>
    <row r="744">
      <c r="A744" s="10" t="n"/>
      <c r="H744" s="10" t="n"/>
      <c r="J744" s="10" t="n"/>
      <c r="K744" s="10" t="n"/>
      <c r="M744" s="10" t="n"/>
      <c r="Q744" s="10" t="n"/>
      <c r="CS744" s="10" t="n"/>
      <c r="CT744" s="10" t="n"/>
      <c r="CX744" s="10" t="n"/>
      <c r="CY744" s="10" t="n"/>
    </row>
    <row r="745">
      <c r="A745" s="10" t="n"/>
      <c r="H745" s="10" t="n"/>
      <c r="J745" s="10" t="n"/>
      <c r="K745" s="10" t="n"/>
      <c r="M745" s="10" t="n"/>
      <c r="Q745" s="10" t="n"/>
      <c r="CS745" s="10" t="n"/>
      <c r="CT745" s="10" t="n"/>
      <c r="CX745" s="10" t="n"/>
      <c r="CY745" s="10" t="n"/>
    </row>
    <row r="746">
      <c r="A746" s="10" t="n"/>
      <c r="H746" s="10" t="n"/>
      <c r="J746" s="10" t="n"/>
      <c r="K746" s="10" t="n"/>
      <c r="M746" s="10" t="n"/>
      <c r="Q746" s="10" t="n"/>
      <c r="CS746" s="10" t="n"/>
      <c r="CT746" s="10" t="n"/>
      <c r="CX746" s="10" t="n"/>
      <c r="CY746" s="10" t="n"/>
    </row>
    <row r="747">
      <c r="A747" s="10" t="n"/>
      <c r="H747" s="10" t="n"/>
      <c r="J747" s="10" t="n"/>
      <c r="K747" s="10" t="n"/>
      <c r="M747" s="10" t="n"/>
      <c r="Q747" s="10" t="n"/>
      <c r="CS747" s="10" t="n"/>
      <c r="CT747" s="10" t="n"/>
      <c r="CX747" s="10" t="n"/>
      <c r="CY747" s="10" t="n"/>
    </row>
    <row r="748">
      <c r="A748" s="10" t="n"/>
      <c r="H748" s="10" t="n"/>
      <c r="J748" s="10" t="n"/>
      <c r="K748" s="10" t="n"/>
      <c r="M748" s="10" t="n"/>
      <c r="Q748" s="10" t="n"/>
      <c r="CS748" s="10" t="n"/>
      <c r="CT748" s="10" t="n"/>
      <c r="CX748" s="10" t="n"/>
      <c r="CY748" s="10" t="n"/>
    </row>
    <row r="749">
      <c r="A749" s="10" t="n"/>
      <c r="H749" s="10" t="n"/>
      <c r="J749" s="10" t="n"/>
      <c r="K749" s="10" t="n"/>
      <c r="M749" s="10" t="n"/>
      <c r="Q749" s="10" t="n"/>
      <c r="CS749" s="10" t="n"/>
      <c r="CT749" s="10" t="n"/>
      <c r="CX749" s="10" t="n"/>
      <c r="CY749" s="10" t="n"/>
    </row>
    <row r="750">
      <c r="A750" s="10" t="n"/>
      <c r="H750" s="10" t="n"/>
      <c r="J750" s="10" t="n"/>
      <c r="K750" s="10" t="n"/>
      <c r="M750" s="10" t="n"/>
      <c r="Q750" s="10" t="n"/>
      <c r="CS750" s="10" t="n"/>
      <c r="CT750" s="10" t="n"/>
      <c r="CX750" s="10" t="n"/>
      <c r="CY750" s="10" t="n"/>
    </row>
    <row r="751">
      <c r="A751" s="10" t="n"/>
      <c r="H751" s="10" t="n"/>
      <c r="J751" s="10" t="n"/>
      <c r="K751" s="10" t="n"/>
      <c r="M751" s="10" t="n"/>
      <c r="Q751" s="10" t="n"/>
      <c r="CS751" s="10" t="n"/>
      <c r="CT751" s="10" t="n"/>
      <c r="CX751" s="10" t="n"/>
      <c r="CY751" s="10" t="n"/>
    </row>
    <row r="752">
      <c r="A752" s="10" t="n"/>
      <c r="H752" s="10" t="n"/>
      <c r="J752" s="10" t="n"/>
      <c r="K752" s="10" t="n"/>
      <c r="M752" s="10" t="n"/>
      <c r="Q752" s="10" t="n"/>
      <c r="CS752" s="10" t="n"/>
      <c r="CT752" s="10" t="n"/>
      <c r="CX752" s="10" t="n"/>
      <c r="CY752" s="10" t="n"/>
    </row>
    <row r="753">
      <c r="A753" s="10" t="n"/>
      <c r="H753" s="10" t="n"/>
      <c r="J753" s="10" t="n"/>
      <c r="K753" s="10" t="n"/>
      <c r="M753" s="10" t="n"/>
      <c r="Q753" s="10" t="n"/>
      <c r="CS753" s="10" t="n"/>
      <c r="CT753" s="10" t="n"/>
      <c r="CX753" s="10" t="n"/>
      <c r="CY753" s="10" t="n"/>
    </row>
    <row r="754">
      <c r="A754" s="10" t="n"/>
      <c r="H754" s="10" t="n"/>
      <c r="J754" s="10" t="n"/>
      <c r="K754" s="10" t="n"/>
      <c r="M754" s="10" t="n"/>
      <c r="Q754" s="10" t="n"/>
      <c r="CS754" s="10" t="n"/>
      <c r="CT754" s="10" t="n"/>
      <c r="CX754" s="10" t="n"/>
      <c r="CY754" s="10" t="n"/>
    </row>
    <row r="755">
      <c r="A755" s="10" t="n"/>
      <c r="H755" s="10" t="n"/>
      <c r="J755" s="10" t="n"/>
      <c r="K755" s="10" t="n"/>
      <c r="M755" s="10" t="n"/>
      <c r="Q755" s="10" t="n"/>
      <c r="CS755" s="10" t="n"/>
      <c r="CT755" s="10" t="n"/>
      <c r="CX755" s="10" t="n"/>
      <c r="CY755" s="10" t="n"/>
    </row>
    <row r="756">
      <c r="A756" s="10" t="n"/>
      <c r="H756" s="10" t="n"/>
      <c r="J756" s="10" t="n"/>
      <c r="K756" s="10" t="n"/>
      <c r="M756" s="10" t="n"/>
      <c r="Q756" s="10" t="n"/>
      <c r="CS756" s="10" t="n"/>
      <c r="CT756" s="10" t="n"/>
      <c r="CX756" s="10" t="n"/>
      <c r="CY756" s="10" t="n"/>
    </row>
    <row r="757">
      <c r="A757" s="10" t="n"/>
      <c r="H757" s="10" t="n"/>
      <c r="J757" s="10" t="n"/>
      <c r="K757" s="10" t="n"/>
      <c r="M757" s="10" t="n"/>
      <c r="Q757" s="10" t="n"/>
      <c r="CS757" s="10" t="n"/>
      <c r="CT757" s="10" t="n"/>
      <c r="CX757" s="10" t="n"/>
      <c r="CY757" s="10" t="n"/>
    </row>
    <row r="758">
      <c r="A758" s="10" t="n"/>
      <c r="H758" s="10" t="n"/>
      <c r="J758" s="10" t="n"/>
      <c r="K758" s="10" t="n"/>
      <c r="M758" s="10" t="n"/>
      <c r="Q758" s="10" t="n"/>
      <c r="CS758" s="10" t="n"/>
      <c r="CT758" s="10" t="n"/>
      <c r="CX758" s="10" t="n"/>
      <c r="CY758" s="10" t="n"/>
    </row>
    <row r="759">
      <c r="A759" s="10" t="n"/>
      <c r="H759" s="10" t="n"/>
      <c r="J759" s="10" t="n"/>
      <c r="K759" s="10" t="n"/>
      <c r="M759" s="10" t="n"/>
      <c r="Q759" s="10" t="n"/>
      <c r="CS759" s="10" t="n"/>
      <c r="CT759" s="10" t="n"/>
      <c r="CX759" s="10" t="n"/>
      <c r="CY759" s="10" t="n"/>
    </row>
    <row r="760">
      <c r="A760" s="10" t="n"/>
      <c r="H760" s="10" t="n"/>
      <c r="J760" s="10" t="n"/>
      <c r="K760" s="10" t="n"/>
      <c r="M760" s="10" t="n"/>
      <c r="Q760" s="10" t="n"/>
      <c r="CS760" s="10" t="n"/>
      <c r="CT760" s="10" t="n"/>
      <c r="CX760" s="10" t="n"/>
      <c r="CY760" s="10" t="n"/>
    </row>
    <row r="761">
      <c r="A761" s="10" t="n"/>
      <c r="H761" s="10" t="n"/>
      <c r="J761" s="10" t="n"/>
      <c r="K761" s="10" t="n"/>
      <c r="M761" s="10" t="n"/>
      <c r="Q761" s="10" t="n"/>
      <c r="CS761" s="10" t="n"/>
      <c r="CT761" s="10" t="n"/>
      <c r="CX761" s="10" t="n"/>
      <c r="CY761" s="10" t="n"/>
    </row>
    <row r="762">
      <c r="A762" s="10" t="n"/>
      <c r="H762" s="10" t="n"/>
      <c r="J762" s="10" t="n"/>
      <c r="K762" s="10" t="n"/>
      <c r="M762" s="10" t="n"/>
      <c r="Q762" s="10" t="n"/>
      <c r="CS762" s="10" t="n"/>
      <c r="CT762" s="10" t="n"/>
      <c r="CX762" s="10" t="n"/>
      <c r="CY762" s="10" t="n"/>
    </row>
    <row r="763">
      <c r="A763" s="10" t="n"/>
      <c r="H763" s="10" t="n"/>
      <c r="J763" s="10" t="n"/>
      <c r="K763" s="10" t="n"/>
      <c r="M763" s="10" t="n"/>
      <c r="Q763" s="10" t="n"/>
      <c r="CS763" s="10" t="n"/>
      <c r="CT763" s="10" t="n"/>
      <c r="CX763" s="10" t="n"/>
      <c r="CY763" s="10" t="n"/>
    </row>
    <row r="764">
      <c r="A764" s="10" t="n"/>
      <c r="H764" s="10" t="n"/>
      <c r="J764" s="10" t="n"/>
      <c r="K764" s="10" t="n"/>
      <c r="M764" s="10" t="n"/>
      <c r="Q764" s="10" t="n"/>
      <c r="CS764" s="10" t="n"/>
      <c r="CT764" s="10" t="n"/>
      <c r="CX764" s="10" t="n"/>
      <c r="CY764" s="10" t="n"/>
    </row>
    <row r="765">
      <c r="A765" s="10" t="n"/>
      <c r="H765" s="10" t="n"/>
      <c r="J765" s="10" t="n"/>
      <c r="K765" s="10" t="n"/>
      <c r="M765" s="10" t="n"/>
      <c r="Q765" s="10" t="n"/>
      <c r="CS765" s="10" t="n"/>
      <c r="CT765" s="10" t="n"/>
      <c r="CX765" s="10" t="n"/>
      <c r="CY765" s="10" t="n"/>
    </row>
    <row r="766">
      <c r="A766" s="10" t="n"/>
      <c r="H766" s="10" t="n"/>
      <c r="J766" s="10" t="n"/>
      <c r="K766" s="10" t="n"/>
      <c r="M766" s="10" t="n"/>
      <c r="Q766" s="10" t="n"/>
      <c r="CS766" s="10" t="n"/>
      <c r="CT766" s="10" t="n"/>
      <c r="CX766" s="10" t="n"/>
      <c r="CY766" s="10" t="n"/>
    </row>
    <row r="767">
      <c r="A767" s="10" t="n"/>
      <c r="H767" s="10" t="n"/>
      <c r="J767" s="10" t="n"/>
      <c r="K767" s="10" t="n"/>
      <c r="M767" s="10" t="n"/>
      <c r="Q767" s="10" t="n"/>
      <c r="CS767" s="10" t="n"/>
      <c r="CT767" s="10" t="n"/>
      <c r="CX767" s="10" t="n"/>
      <c r="CY767" s="10" t="n"/>
    </row>
    <row r="768">
      <c r="A768" s="10" t="n"/>
      <c r="H768" s="10" t="n"/>
      <c r="J768" s="10" t="n"/>
      <c r="K768" s="10" t="n"/>
      <c r="M768" s="10" t="n"/>
      <c r="Q768" s="10" t="n"/>
      <c r="CS768" s="10" t="n"/>
      <c r="CT768" s="10" t="n"/>
      <c r="CX768" s="10" t="n"/>
      <c r="CY768" s="10" t="n"/>
    </row>
    <row r="769">
      <c r="A769" s="10" t="n"/>
      <c r="H769" s="10" t="n"/>
      <c r="J769" s="10" t="n"/>
      <c r="K769" s="10" t="n"/>
      <c r="M769" s="10" t="n"/>
      <c r="Q769" s="10" t="n"/>
      <c r="CS769" s="10" t="n"/>
      <c r="CT769" s="10" t="n"/>
      <c r="CX769" s="10" t="n"/>
      <c r="CY769" s="10" t="n"/>
    </row>
    <row r="770">
      <c r="A770" s="10" t="n"/>
      <c r="H770" s="10" t="n"/>
      <c r="J770" s="10" t="n"/>
      <c r="K770" s="10" t="n"/>
      <c r="M770" s="10" t="n"/>
      <c r="Q770" s="10" t="n"/>
      <c r="CS770" s="10" t="n"/>
      <c r="CT770" s="10" t="n"/>
      <c r="CX770" s="10" t="n"/>
      <c r="CY770" s="10" t="n"/>
    </row>
    <row r="771">
      <c r="A771" s="10" t="n"/>
      <c r="H771" s="10" t="n"/>
      <c r="J771" s="10" t="n"/>
      <c r="K771" s="10" t="n"/>
      <c r="M771" s="10" t="n"/>
      <c r="Q771" s="10" t="n"/>
      <c r="CS771" s="10" t="n"/>
      <c r="CT771" s="10" t="n"/>
      <c r="CX771" s="10" t="n"/>
      <c r="CY771" s="10" t="n"/>
    </row>
    <row r="772">
      <c r="A772" s="10" t="n"/>
      <c r="H772" s="10" t="n"/>
      <c r="J772" s="10" t="n"/>
      <c r="K772" s="10" t="n"/>
      <c r="M772" s="10" t="n"/>
      <c r="Q772" s="10" t="n"/>
      <c r="CS772" s="10" t="n"/>
      <c r="CT772" s="10" t="n"/>
      <c r="CX772" s="10" t="n"/>
      <c r="CY772" s="10" t="n"/>
    </row>
    <row r="773">
      <c r="A773" s="10" t="n"/>
      <c r="H773" s="10" t="n"/>
      <c r="J773" s="10" t="n"/>
      <c r="K773" s="10" t="n"/>
      <c r="M773" s="10" t="n"/>
      <c r="Q773" s="10" t="n"/>
      <c r="CS773" s="10" t="n"/>
      <c r="CT773" s="10" t="n"/>
      <c r="CX773" s="10" t="n"/>
      <c r="CY773" s="10" t="n"/>
    </row>
    <row r="774">
      <c r="A774" s="10" t="n"/>
      <c r="H774" s="10" t="n"/>
      <c r="J774" s="10" t="n"/>
      <c r="K774" s="10" t="n"/>
      <c r="M774" s="10" t="n"/>
      <c r="Q774" s="10" t="n"/>
      <c r="CS774" s="10" t="n"/>
      <c r="CT774" s="10" t="n"/>
      <c r="CX774" s="10" t="n"/>
      <c r="CY774" s="10" t="n"/>
    </row>
    <row r="775">
      <c r="A775" s="10" t="n"/>
      <c r="H775" s="10" t="n"/>
      <c r="J775" s="10" t="n"/>
      <c r="K775" s="10" t="n"/>
      <c r="M775" s="10" t="n"/>
      <c r="Q775" s="10" t="n"/>
      <c r="CS775" s="10" t="n"/>
      <c r="CT775" s="10" t="n"/>
      <c r="CX775" s="10" t="n"/>
      <c r="CY775" s="10" t="n"/>
    </row>
    <row r="776">
      <c r="A776" s="10" t="n"/>
      <c r="H776" s="10" t="n"/>
      <c r="J776" s="10" t="n"/>
      <c r="K776" s="10" t="n"/>
      <c r="M776" s="10" t="n"/>
      <c r="Q776" s="10" t="n"/>
      <c r="CS776" s="10" t="n"/>
      <c r="CT776" s="10" t="n"/>
      <c r="CX776" s="10" t="n"/>
      <c r="CY776" s="10" t="n"/>
    </row>
    <row r="777">
      <c r="A777" s="10" t="n"/>
      <c r="H777" s="10" t="n"/>
      <c r="J777" s="10" t="n"/>
      <c r="K777" s="10" t="n"/>
      <c r="M777" s="10" t="n"/>
      <c r="Q777" s="10" t="n"/>
      <c r="CS777" s="10" t="n"/>
      <c r="CT777" s="10" t="n"/>
      <c r="CX777" s="10" t="n"/>
      <c r="CY777" s="10" t="n"/>
    </row>
    <row r="778">
      <c r="A778" s="10" t="n"/>
      <c r="H778" s="10" t="n"/>
      <c r="J778" s="10" t="n"/>
      <c r="K778" s="10" t="n"/>
      <c r="M778" s="10" t="n"/>
      <c r="Q778" s="10" t="n"/>
      <c r="CS778" s="10" t="n"/>
      <c r="CT778" s="10" t="n"/>
      <c r="CX778" s="10" t="n"/>
      <c r="CY778" s="10" t="n"/>
    </row>
    <row r="779">
      <c r="A779" s="10" t="n"/>
      <c r="H779" s="10" t="n"/>
      <c r="J779" s="10" t="n"/>
      <c r="K779" s="10" t="n"/>
      <c r="M779" s="10" t="n"/>
      <c r="Q779" s="10" t="n"/>
      <c r="CS779" s="10" t="n"/>
      <c r="CT779" s="10" t="n"/>
      <c r="CX779" s="10" t="n"/>
      <c r="CY779" s="10" t="n"/>
    </row>
    <row r="780">
      <c r="A780" s="10" t="n"/>
      <c r="H780" s="10" t="n"/>
      <c r="J780" s="10" t="n"/>
      <c r="K780" s="10" t="n"/>
      <c r="M780" s="10" t="n"/>
      <c r="Q780" s="10" t="n"/>
      <c r="CS780" s="10" t="n"/>
      <c r="CT780" s="10" t="n"/>
      <c r="CX780" s="10" t="n"/>
      <c r="CY780" s="10" t="n"/>
    </row>
    <row r="781">
      <c r="A781" s="10" t="n"/>
      <c r="H781" s="10" t="n"/>
      <c r="J781" s="10" t="n"/>
      <c r="K781" s="10" t="n"/>
      <c r="M781" s="10" t="n"/>
      <c r="Q781" s="10" t="n"/>
      <c r="CS781" s="10" t="n"/>
      <c r="CT781" s="10" t="n"/>
      <c r="CX781" s="10" t="n"/>
      <c r="CY781" s="10" t="n"/>
    </row>
    <row r="782">
      <c r="A782" s="10" t="n"/>
      <c r="H782" s="10" t="n"/>
      <c r="J782" s="10" t="n"/>
      <c r="K782" s="10" t="n"/>
      <c r="M782" s="10" t="n"/>
      <c r="Q782" s="10" t="n"/>
      <c r="CS782" s="10" t="n"/>
      <c r="CT782" s="10" t="n"/>
      <c r="CX782" s="10" t="n"/>
      <c r="CY782" s="10" t="n"/>
    </row>
    <row r="783">
      <c r="A783" s="10" t="n"/>
      <c r="H783" s="10" t="n"/>
      <c r="J783" s="10" t="n"/>
      <c r="K783" s="10" t="n"/>
      <c r="M783" s="10" t="n"/>
      <c r="Q783" s="10" t="n"/>
      <c r="CS783" s="10" t="n"/>
      <c r="CT783" s="10" t="n"/>
      <c r="CX783" s="10" t="n"/>
      <c r="CY783" s="10" t="n"/>
    </row>
    <row r="784">
      <c r="A784" s="10" t="n"/>
      <c r="H784" s="10" t="n"/>
      <c r="J784" s="10" t="n"/>
      <c r="K784" s="10" t="n"/>
      <c r="M784" s="10" t="n"/>
      <c r="Q784" s="10" t="n"/>
      <c r="CS784" s="10" t="n"/>
      <c r="CT784" s="10" t="n"/>
      <c r="CX784" s="10" t="n"/>
      <c r="CY784" s="10" t="n"/>
    </row>
    <row r="785">
      <c r="A785" s="10" t="n"/>
      <c r="H785" s="10" t="n"/>
      <c r="J785" s="10" t="n"/>
      <c r="K785" s="10" t="n"/>
      <c r="M785" s="10" t="n"/>
      <c r="Q785" s="10" t="n"/>
      <c r="CS785" s="10" t="n"/>
      <c r="CT785" s="10" t="n"/>
      <c r="CX785" s="10" t="n"/>
      <c r="CY785" s="10" t="n"/>
    </row>
    <row r="786">
      <c r="A786" s="10" t="n"/>
      <c r="H786" s="10" t="n"/>
      <c r="J786" s="10" t="n"/>
      <c r="K786" s="10" t="n"/>
      <c r="M786" s="10" t="n"/>
      <c r="Q786" s="10" t="n"/>
      <c r="CS786" s="10" t="n"/>
      <c r="CT786" s="10" t="n"/>
      <c r="CX786" s="10" t="n"/>
      <c r="CY786" s="10" t="n"/>
    </row>
    <row r="787">
      <c r="A787" s="10" t="n"/>
      <c r="H787" s="10" t="n"/>
      <c r="J787" s="10" t="n"/>
      <c r="K787" s="10" t="n"/>
      <c r="M787" s="10" t="n"/>
      <c r="Q787" s="10" t="n"/>
      <c r="CS787" s="10" t="n"/>
      <c r="CT787" s="10" t="n"/>
      <c r="CX787" s="10" t="n"/>
      <c r="CY787" s="10" t="n"/>
    </row>
    <row r="788">
      <c r="A788" s="10" t="n"/>
      <c r="H788" s="10" t="n"/>
      <c r="J788" s="10" t="n"/>
      <c r="K788" s="10" t="n"/>
      <c r="M788" s="10" t="n"/>
      <c r="Q788" s="10" t="n"/>
      <c r="CS788" s="10" t="n"/>
      <c r="CT788" s="10" t="n"/>
      <c r="CX788" s="10" t="n"/>
      <c r="CY788" s="10" t="n"/>
    </row>
    <row r="789">
      <c r="A789" s="10" t="n"/>
      <c r="H789" s="10" t="n"/>
      <c r="J789" s="10" t="n"/>
      <c r="K789" s="10" t="n"/>
      <c r="M789" s="10" t="n"/>
      <c r="Q789" s="10" t="n"/>
      <c r="CS789" s="10" t="n"/>
      <c r="CT789" s="10" t="n"/>
      <c r="CX789" s="10" t="n"/>
      <c r="CY789" s="10" t="n"/>
    </row>
    <row r="790">
      <c r="A790" s="10" t="n"/>
      <c r="H790" s="10" t="n"/>
      <c r="J790" s="10" t="n"/>
      <c r="K790" s="10" t="n"/>
      <c r="M790" s="10" t="n"/>
      <c r="Q790" s="10" t="n"/>
      <c r="CS790" s="10" t="n"/>
      <c r="CT790" s="10" t="n"/>
      <c r="CX790" s="10" t="n"/>
      <c r="CY790" s="10" t="n"/>
    </row>
    <row r="791">
      <c r="A791" s="10" t="n"/>
      <c r="H791" s="10" t="n"/>
      <c r="J791" s="10" t="n"/>
      <c r="K791" s="10" t="n"/>
      <c r="M791" s="10" t="n"/>
      <c r="Q791" s="10" t="n"/>
      <c r="CS791" s="10" t="n"/>
      <c r="CT791" s="10" t="n"/>
      <c r="CX791" s="10" t="n"/>
      <c r="CY791" s="10" t="n"/>
    </row>
    <row r="792">
      <c r="A792" s="10" t="n"/>
      <c r="H792" s="10" t="n"/>
      <c r="J792" s="10" t="n"/>
      <c r="K792" s="10" t="n"/>
      <c r="M792" s="10" t="n"/>
      <c r="Q792" s="10" t="n"/>
      <c r="CS792" s="10" t="n"/>
      <c r="CT792" s="10" t="n"/>
      <c r="CX792" s="10" t="n"/>
      <c r="CY792" s="10" t="n"/>
    </row>
    <row r="793">
      <c r="A793" s="10" t="n"/>
      <c r="H793" s="10" t="n"/>
      <c r="J793" s="10" t="n"/>
      <c r="K793" s="10" t="n"/>
      <c r="M793" s="10" t="n"/>
      <c r="Q793" s="10" t="n"/>
      <c r="CS793" s="10" t="n"/>
      <c r="CT793" s="10" t="n"/>
      <c r="CX793" s="10" t="n"/>
      <c r="CY793" s="10" t="n"/>
    </row>
    <row r="794">
      <c r="A794" s="10" t="n"/>
      <c r="H794" s="10" t="n"/>
      <c r="J794" s="10" t="n"/>
      <c r="K794" s="10" t="n"/>
      <c r="M794" s="10" t="n"/>
      <c r="Q794" s="10" t="n"/>
      <c r="CS794" s="10" t="n"/>
      <c r="CT794" s="10" t="n"/>
      <c r="CX794" s="10" t="n"/>
      <c r="CY794" s="10" t="n"/>
    </row>
    <row r="795">
      <c r="A795" s="10" t="n"/>
      <c r="H795" s="10" t="n"/>
      <c r="J795" s="10" t="n"/>
      <c r="K795" s="10" t="n"/>
      <c r="M795" s="10" t="n"/>
      <c r="Q795" s="10" t="n"/>
      <c r="CS795" s="10" t="n"/>
      <c r="CT795" s="10" t="n"/>
      <c r="CX795" s="10" t="n"/>
      <c r="CY795" s="10" t="n"/>
    </row>
    <row r="796">
      <c r="A796" s="10" t="n"/>
      <c r="H796" s="10" t="n"/>
      <c r="J796" s="10" t="n"/>
      <c r="K796" s="10" t="n"/>
      <c r="M796" s="10" t="n"/>
      <c r="Q796" s="10" t="n"/>
      <c r="CS796" s="10" t="n"/>
      <c r="CT796" s="10" t="n"/>
      <c r="CX796" s="10" t="n"/>
      <c r="CY796" s="10" t="n"/>
    </row>
    <row r="797">
      <c r="A797" s="10" t="n"/>
      <c r="H797" s="10" t="n"/>
      <c r="J797" s="10" t="n"/>
      <c r="K797" s="10" t="n"/>
      <c r="M797" s="10" t="n"/>
      <c r="Q797" s="10" t="n"/>
      <c r="CS797" s="10" t="n"/>
      <c r="CT797" s="10" t="n"/>
      <c r="CX797" s="10" t="n"/>
      <c r="CY797" s="10" t="n"/>
    </row>
    <row r="798">
      <c r="A798" s="10" t="n"/>
      <c r="H798" s="10" t="n"/>
      <c r="J798" s="10" t="n"/>
      <c r="K798" s="10" t="n"/>
      <c r="M798" s="10" t="n"/>
      <c r="Q798" s="10" t="n"/>
      <c r="CS798" s="10" t="n"/>
      <c r="CT798" s="10" t="n"/>
      <c r="CX798" s="10" t="n"/>
      <c r="CY798" s="10" t="n"/>
    </row>
    <row r="799">
      <c r="A799" s="10" t="n"/>
      <c r="H799" s="10" t="n"/>
      <c r="J799" s="10" t="n"/>
      <c r="K799" s="10" t="n"/>
      <c r="M799" s="10" t="n"/>
      <c r="Q799" s="10" t="n"/>
      <c r="CS799" s="10" t="n"/>
      <c r="CT799" s="10" t="n"/>
      <c r="CX799" s="10" t="n"/>
      <c r="CY799" s="10" t="n"/>
    </row>
    <row r="800">
      <c r="A800" s="10" t="n"/>
      <c r="H800" s="10" t="n"/>
      <c r="J800" s="10" t="n"/>
      <c r="K800" s="10" t="n"/>
      <c r="M800" s="10" t="n"/>
      <c r="Q800" s="10" t="n"/>
      <c r="CS800" s="10" t="n"/>
      <c r="CT800" s="10" t="n"/>
      <c r="CX800" s="10" t="n"/>
      <c r="CY800" s="10" t="n"/>
    </row>
    <row r="801">
      <c r="A801" s="10" t="n"/>
      <c r="H801" s="10" t="n"/>
      <c r="J801" s="10" t="n"/>
      <c r="K801" s="10" t="n"/>
      <c r="M801" s="10" t="n"/>
      <c r="Q801" s="10" t="n"/>
      <c r="CS801" s="10" t="n"/>
      <c r="CT801" s="10" t="n"/>
      <c r="CX801" s="10" t="n"/>
      <c r="CY801" s="10" t="n"/>
    </row>
    <row r="802">
      <c r="A802" s="10" t="n"/>
      <c r="H802" s="10" t="n"/>
      <c r="J802" s="10" t="n"/>
      <c r="K802" s="10" t="n"/>
      <c r="M802" s="10" t="n"/>
      <c r="Q802" s="10" t="n"/>
      <c r="CS802" s="10" t="n"/>
      <c r="CT802" s="10" t="n"/>
      <c r="CX802" s="10" t="n"/>
      <c r="CY802" s="10" t="n"/>
    </row>
    <row r="803">
      <c r="A803" s="10" t="n"/>
      <c r="H803" s="10" t="n"/>
      <c r="J803" s="10" t="n"/>
      <c r="K803" s="10" t="n"/>
      <c r="M803" s="10" t="n"/>
      <c r="Q803" s="10" t="n"/>
      <c r="CS803" s="10" t="n"/>
      <c r="CT803" s="10" t="n"/>
      <c r="CX803" s="10" t="n"/>
      <c r="CY803" s="10" t="n"/>
    </row>
    <row r="804">
      <c r="A804" s="10" t="n"/>
      <c r="H804" s="10" t="n"/>
      <c r="J804" s="10" t="n"/>
      <c r="K804" s="10" t="n"/>
      <c r="M804" s="10" t="n"/>
      <c r="Q804" s="10" t="n"/>
      <c r="CS804" s="10" t="n"/>
      <c r="CT804" s="10" t="n"/>
      <c r="CX804" s="10" t="n"/>
      <c r="CY804" s="10" t="n"/>
    </row>
    <row r="805">
      <c r="A805" s="10" t="n"/>
      <c r="H805" s="10" t="n"/>
      <c r="J805" s="10" t="n"/>
      <c r="K805" s="10" t="n"/>
      <c r="M805" s="10" t="n"/>
      <c r="Q805" s="10" t="n"/>
      <c r="CS805" s="10" t="n"/>
      <c r="CT805" s="10" t="n"/>
      <c r="CX805" s="10" t="n"/>
      <c r="CY805" s="10" t="n"/>
    </row>
    <row r="806">
      <c r="A806" s="10" t="n"/>
      <c r="H806" s="10" t="n"/>
      <c r="J806" s="10" t="n"/>
      <c r="K806" s="10" t="n"/>
      <c r="M806" s="10" t="n"/>
      <c r="Q806" s="10" t="n"/>
      <c r="CS806" s="10" t="n"/>
      <c r="CT806" s="10" t="n"/>
      <c r="CX806" s="10" t="n"/>
      <c r="CY806" s="10" t="n"/>
    </row>
    <row r="807">
      <c r="A807" s="10" t="n"/>
      <c r="H807" s="10" t="n"/>
      <c r="J807" s="10" t="n"/>
      <c r="K807" s="10" t="n"/>
      <c r="M807" s="10" t="n"/>
      <c r="Q807" s="10" t="n"/>
      <c r="CS807" s="10" t="n"/>
      <c r="CT807" s="10" t="n"/>
      <c r="CX807" s="10" t="n"/>
      <c r="CY807" s="10" t="n"/>
    </row>
    <row r="808">
      <c r="A808" s="10" t="n"/>
      <c r="H808" s="10" t="n"/>
      <c r="J808" s="10" t="n"/>
      <c r="K808" s="10" t="n"/>
      <c r="M808" s="10" t="n"/>
      <c r="Q808" s="10" t="n"/>
      <c r="CS808" s="10" t="n"/>
      <c r="CT808" s="10" t="n"/>
      <c r="CX808" s="10" t="n"/>
      <c r="CY808" s="10" t="n"/>
    </row>
    <row r="809">
      <c r="A809" s="10" t="n"/>
      <c r="H809" s="10" t="n"/>
      <c r="J809" s="10" t="n"/>
      <c r="K809" s="10" t="n"/>
      <c r="M809" s="10" t="n"/>
      <c r="Q809" s="10" t="n"/>
      <c r="CS809" s="10" t="n"/>
      <c r="CT809" s="10" t="n"/>
      <c r="CX809" s="10" t="n"/>
      <c r="CY809" s="10" t="n"/>
    </row>
    <row r="810">
      <c r="A810" s="10" t="n"/>
      <c r="H810" s="10" t="n"/>
      <c r="J810" s="10" t="n"/>
      <c r="K810" s="10" t="n"/>
      <c r="M810" s="10" t="n"/>
      <c r="Q810" s="10" t="n"/>
      <c r="CS810" s="10" t="n"/>
      <c r="CT810" s="10" t="n"/>
      <c r="CX810" s="10" t="n"/>
      <c r="CY810" s="10" t="n"/>
    </row>
    <row r="811">
      <c r="A811" s="10" t="n"/>
      <c r="H811" s="10" t="n"/>
      <c r="J811" s="10" t="n"/>
      <c r="K811" s="10" t="n"/>
      <c r="M811" s="10" t="n"/>
      <c r="Q811" s="10" t="n"/>
      <c r="CS811" s="10" t="n"/>
      <c r="CT811" s="10" t="n"/>
      <c r="CX811" s="10" t="n"/>
      <c r="CY811" s="10" t="n"/>
    </row>
    <row r="812">
      <c r="A812" s="10" t="n"/>
      <c r="H812" s="10" t="n"/>
      <c r="J812" s="10" t="n"/>
      <c r="K812" s="10" t="n"/>
      <c r="M812" s="10" t="n"/>
      <c r="Q812" s="10" t="n"/>
      <c r="CS812" s="10" t="n"/>
      <c r="CT812" s="10" t="n"/>
      <c r="CX812" s="10" t="n"/>
      <c r="CY812" s="10" t="n"/>
    </row>
    <row r="813">
      <c r="A813" s="10" t="n"/>
      <c r="H813" s="10" t="n"/>
      <c r="J813" s="10" t="n"/>
      <c r="K813" s="10" t="n"/>
      <c r="M813" s="10" t="n"/>
      <c r="Q813" s="10" t="n"/>
      <c r="CS813" s="10" t="n"/>
      <c r="CT813" s="10" t="n"/>
      <c r="CX813" s="10" t="n"/>
      <c r="CY813" s="10" t="n"/>
    </row>
    <row r="814">
      <c r="A814" s="10" t="n"/>
      <c r="H814" s="10" t="n"/>
      <c r="J814" s="10" t="n"/>
      <c r="K814" s="10" t="n"/>
      <c r="M814" s="10" t="n"/>
      <c r="Q814" s="10" t="n"/>
      <c r="CS814" s="10" t="n"/>
      <c r="CT814" s="10" t="n"/>
      <c r="CX814" s="10" t="n"/>
      <c r="CY814" s="10" t="n"/>
    </row>
    <row r="815">
      <c r="A815" s="10" t="n"/>
      <c r="H815" s="10" t="n"/>
      <c r="J815" s="10" t="n"/>
      <c r="K815" s="10" t="n"/>
      <c r="M815" s="10" t="n"/>
      <c r="Q815" s="10" t="n"/>
      <c r="CS815" s="10" t="n"/>
      <c r="CT815" s="10" t="n"/>
      <c r="CX815" s="10" t="n"/>
      <c r="CY815" s="10" t="n"/>
    </row>
    <row r="816">
      <c r="A816" s="10" t="n"/>
      <c r="H816" s="10" t="n"/>
      <c r="J816" s="10" t="n"/>
      <c r="K816" s="10" t="n"/>
      <c r="M816" s="10" t="n"/>
      <c r="Q816" s="10" t="n"/>
      <c r="CS816" s="10" t="n"/>
      <c r="CT816" s="10" t="n"/>
      <c r="CX816" s="10" t="n"/>
      <c r="CY816" s="10" t="n"/>
    </row>
    <row r="817">
      <c r="A817" s="10" t="n"/>
      <c r="H817" s="10" t="n"/>
      <c r="J817" s="10" t="n"/>
      <c r="K817" s="10" t="n"/>
      <c r="M817" s="10" t="n"/>
      <c r="Q817" s="10" t="n"/>
      <c r="CS817" s="10" t="n"/>
      <c r="CT817" s="10" t="n"/>
      <c r="CX817" s="10" t="n"/>
      <c r="CY817" s="10" t="n"/>
    </row>
    <row r="818">
      <c r="A818" s="10" t="n"/>
      <c r="H818" s="10" t="n"/>
      <c r="J818" s="10" t="n"/>
      <c r="K818" s="10" t="n"/>
      <c r="M818" s="10" t="n"/>
      <c r="Q818" s="10" t="n"/>
      <c r="CS818" s="10" t="n"/>
      <c r="CT818" s="10" t="n"/>
      <c r="CX818" s="10" t="n"/>
      <c r="CY818" s="10" t="n"/>
    </row>
    <row r="819">
      <c r="A819" s="10" t="n"/>
      <c r="H819" s="10" t="n"/>
      <c r="J819" s="10" t="n"/>
      <c r="K819" s="10" t="n"/>
      <c r="M819" s="10" t="n"/>
      <c r="Q819" s="10" t="n"/>
      <c r="CS819" s="10" t="n"/>
      <c r="CT819" s="10" t="n"/>
      <c r="CX819" s="10" t="n"/>
      <c r="CY819" s="10" t="n"/>
    </row>
    <row r="820">
      <c r="A820" s="10" t="n"/>
      <c r="H820" s="10" t="n"/>
      <c r="J820" s="10" t="n"/>
      <c r="K820" s="10" t="n"/>
      <c r="M820" s="10" t="n"/>
      <c r="Q820" s="10" t="n"/>
      <c r="CS820" s="10" t="n"/>
      <c r="CT820" s="10" t="n"/>
      <c r="CX820" s="10" t="n"/>
      <c r="CY820" s="10" t="n"/>
    </row>
    <row r="821">
      <c r="A821" s="10" t="n"/>
      <c r="H821" s="10" t="n"/>
      <c r="J821" s="10" t="n"/>
      <c r="K821" s="10" t="n"/>
      <c r="M821" s="10" t="n"/>
      <c r="Q821" s="10" t="n"/>
      <c r="CS821" s="10" t="n"/>
      <c r="CT821" s="10" t="n"/>
      <c r="CX821" s="10" t="n"/>
      <c r="CY821" s="10" t="n"/>
    </row>
    <row r="822">
      <c r="A822" s="10" t="n"/>
      <c r="H822" s="10" t="n"/>
      <c r="J822" s="10" t="n"/>
      <c r="K822" s="10" t="n"/>
      <c r="M822" s="10" t="n"/>
      <c r="Q822" s="10" t="n"/>
      <c r="CS822" s="10" t="n"/>
      <c r="CT822" s="10" t="n"/>
      <c r="CX822" s="10" t="n"/>
      <c r="CY822" s="10" t="n"/>
    </row>
    <row r="823">
      <c r="A823" s="10" t="n"/>
      <c r="H823" s="10" t="n"/>
      <c r="J823" s="10" t="n"/>
      <c r="K823" s="10" t="n"/>
      <c r="M823" s="10" t="n"/>
      <c r="Q823" s="10" t="n"/>
      <c r="CS823" s="10" t="n"/>
      <c r="CT823" s="10" t="n"/>
      <c r="CX823" s="10" t="n"/>
      <c r="CY823" s="10" t="n"/>
    </row>
    <row r="824">
      <c r="A824" s="10" t="n"/>
      <c r="H824" s="10" t="n"/>
      <c r="J824" s="10" t="n"/>
      <c r="K824" s="10" t="n"/>
      <c r="M824" s="10" t="n"/>
      <c r="Q824" s="10" t="n"/>
      <c r="CS824" s="10" t="n"/>
      <c r="CT824" s="10" t="n"/>
      <c r="CX824" s="10" t="n"/>
      <c r="CY824" s="10" t="n"/>
    </row>
    <row r="825">
      <c r="A825" s="10" t="n"/>
      <c r="H825" s="10" t="n"/>
      <c r="J825" s="10" t="n"/>
      <c r="K825" s="10" t="n"/>
      <c r="M825" s="10" t="n"/>
      <c r="Q825" s="10" t="n"/>
      <c r="CS825" s="10" t="n"/>
      <c r="CT825" s="10" t="n"/>
      <c r="CX825" s="10" t="n"/>
      <c r="CY825" s="10" t="n"/>
    </row>
    <row r="826">
      <c r="A826" s="10" t="n"/>
      <c r="H826" s="10" t="n"/>
      <c r="J826" s="10" t="n"/>
      <c r="K826" s="10" t="n"/>
      <c r="M826" s="10" t="n"/>
      <c r="Q826" s="10" t="n"/>
      <c r="CS826" s="10" t="n"/>
      <c r="CT826" s="10" t="n"/>
      <c r="CX826" s="10" t="n"/>
      <c r="CY826" s="10" t="n"/>
    </row>
    <row r="827">
      <c r="A827" s="10" t="n"/>
      <c r="H827" s="10" t="n"/>
      <c r="J827" s="10" t="n"/>
      <c r="K827" s="10" t="n"/>
      <c r="M827" s="10" t="n"/>
      <c r="Q827" s="10" t="n"/>
      <c r="CS827" s="10" t="n"/>
      <c r="CT827" s="10" t="n"/>
      <c r="CX827" s="10" t="n"/>
      <c r="CY827" s="10" t="n"/>
    </row>
    <row r="828">
      <c r="A828" s="10" t="n"/>
      <c r="H828" s="10" t="n"/>
      <c r="J828" s="10" t="n"/>
      <c r="K828" s="10" t="n"/>
      <c r="M828" s="10" t="n"/>
      <c r="Q828" s="10" t="n"/>
      <c r="CS828" s="10" t="n"/>
      <c r="CT828" s="10" t="n"/>
      <c r="CX828" s="10" t="n"/>
      <c r="CY828" s="10" t="n"/>
    </row>
    <row r="829">
      <c r="A829" s="10" t="n"/>
      <c r="H829" s="10" t="n"/>
      <c r="J829" s="10" t="n"/>
      <c r="K829" s="10" t="n"/>
      <c r="M829" s="10" t="n"/>
      <c r="Q829" s="10" t="n"/>
      <c r="CS829" s="10" t="n"/>
      <c r="CT829" s="10" t="n"/>
      <c r="CX829" s="10" t="n"/>
      <c r="CY829" s="10" t="n"/>
    </row>
    <row r="830">
      <c r="A830" s="10" t="n"/>
      <c r="H830" s="10" t="n"/>
      <c r="J830" s="10" t="n"/>
      <c r="K830" s="10" t="n"/>
      <c r="M830" s="10" t="n"/>
      <c r="Q830" s="10" t="n"/>
      <c r="CS830" s="10" t="n"/>
      <c r="CT830" s="10" t="n"/>
      <c r="CX830" s="10" t="n"/>
      <c r="CY830" s="10" t="n"/>
    </row>
    <row r="831">
      <c r="A831" s="10" t="n"/>
      <c r="H831" s="10" t="n"/>
      <c r="J831" s="10" t="n"/>
      <c r="K831" s="10" t="n"/>
      <c r="M831" s="10" t="n"/>
      <c r="Q831" s="10" t="n"/>
      <c r="CS831" s="10" t="n"/>
      <c r="CT831" s="10" t="n"/>
      <c r="CX831" s="10" t="n"/>
      <c r="CY831" s="10" t="n"/>
    </row>
    <row r="832">
      <c r="A832" s="10" t="n"/>
      <c r="H832" s="10" t="n"/>
      <c r="J832" s="10" t="n"/>
      <c r="K832" s="10" t="n"/>
      <c r="M832" s="10" t="n"/>
      <c r="Q832" s="10" t="n"/>
      <c r="CS832" s="10" t="n"/>
      <c r="CT832" s="10" t="n"/>
      <c r="CX832" s="10" t="n"/>
      <c r="CY832" s="10" t="n"/>
    </row>
    <row r="833">
      <c r="A833" s="10" t="n"/>
      <c r="H833" s="10" t="n"/>
      <c r="J833" s="10" t="n"/>
      <c r="K833" s="10" t="n"/>
      <c r="M833" s="10" t="n"/>
      <c r="Q833" s="10" t="n"/>
      <c r="CS833" s="10" t="n"/>
      <c r="CT833" s="10" t="n"/>
      <c r="CX833" s="10" t="n"/>
      <c r="CY833" s="10" t="n"/>
    </row>
    <row r="834">
      <c r="A834" s="10" t="n"/>
      <c r="H834" s="10" t="n"/>
      <c r="J834" s="10" t="n"/>
      <c r="K834" s="10" t="n"/>
      <c r="M834" s="10" t="n"/>
      <c r="Q834" s="10" t="n"/>
      <c r="CS834" s="10" t="n"/>
      <c r="CT834" s="10" t="n"/>
      <c r="CX834" s="10" t="n"/>
      <c r="CY834" s="10" t="n"/>
    </row>
    <row r="835">
      <c r="A835" s="10" t="n"/>
      <c r="H835" s="10" t="n"/>
      <c r="J835" s="10" t="n"/>
      <c r="K835" s="10" t="n"/>
      <c r="M835" s="10" t="n"/>
      <c r="Q835" s="10" t="n"/>
      <c r="CS835" s="10" t="n"/>
      <c r="CT835" s="10" t="n"/>
      <c r="CX835" s="10" t="n"/>
      <c r="CY835" s="10" t="n"/>
    </row>
    <row r="836">
      <c r="A836" s="10" t="n"/>
      <c r="H836" s="10" t="n"/>
      <c r="J836" s="10" t="n"/>
      <c r="K836" s="10" t="n"/>
      <c r="M836" s="10" t="n"/>
      <c r="Q836" s="10" t="n"/>
      <c r="CS836" s="10" t="n"/>
      <c r="CT836" s="10" t="n"/>
      <c r="CX836" s="10" t="n"/>
      <c r="CY836" s="10" t="n"/>
    </row>
    <row r="837">
      <c r="A837" s="10" t="n"/>
      <c r="H837" s="10" t="n"/>
      <c r="J837" s="10" t="n"/>
      <c r="K837" s="10" t="n"/>
      <c r="M837" s="10" t="n"/>
      <c r="Q837" s="10" t="n"/>
      <c r="CS837" s="10" t="n"/>
      <c r="CT837" s="10" t="n"/>
      <c r="CX837" s="10" t="n"/>
      <c r="CY837" s="10" t="n"/>
    </row>
    <row r="838">
      <c r="A838" s="10" t="n"/>
      <c r="H838" s="10" t="n"/>
      <c r="J838" s="10" t="n"/>
      <c r="K838" s="10" t="n"/>
      <c r="M838" s="10" t="n"/>
      <c r="Q838" s="10" t="n"/>
      <c r="CS838" s="10" t="n"/>
      <c r="CT838" s="10" t="n"/>
      <c r="CX838" s="10" t="n"/>
      <c r="CY838" s="10" t="n"/>
    </row>
    <row r="839">
      <c r="A839" s="10" t="n"/>
      <c r="H839" s="10" t="n"/>
      <c r="J839" s="10" t="n"/>
      <c r="K839" s="10" t="n"/>
      <c r="M839" s="10" t="n"/>
      <c r="Q839" s="10" t="n"/>
      <c r="CS839" s="10" t="n"/>
      <c r="CT839" s="10" t="n"/>
      <c r="CX839" s="10" t="n"/>
      <c r="CY839" s="10" t="n"/>
    </row>
    <row r="840">
      <c r="A840" s="10" t="n"/>
      <c r="H840" s="10" t="n"/>
      <c r="J840" s="10" t="n"/>
      <c r="K840" s="10" t="n"/>
      <c r="M840" s="10" t="n"/>
      <c r="Q840" s="10" t="n"/>
      <c r="CS840" s="10" t="n"/>
      <c r="CT840" s="10" t="n"/>
      <c r="CX840" s="10" t="n"/>
      <c r="CY840" s="10" t="n"/>
    </row>
    <row r="841">
      <c r="A841" s="10" t="n"/>
      <c r="H841" s="10" t="n"/>
      <c r="J841" s="10" t="n"/>
      <c r="K841" s="10" t="n"/>
      <c r="M841" s="10" t="n"/>
      <c r="Q841" s="10" t="n"/>
      <c r="CS841" s="10" t="n"/>
      <c r="CT841" s="10" t="n"/>
      <c r="CX841" s="10" t="n"/>
      <c r="CY841" s="10" t="n"/>
    </row>
    <row r="842">
      <c r="A842" s="10" t="n"/>
      <c r="H842" s="10" t="n"/>
      <c r="J842" s="10" t="n"/>
      <c r="K842" s="10" t="n"/>
      <c r="M842" s="10" t="n"/>
      <c r="Q842" s="10" t="n"/>
      <c r="CS842" s="10" t="n"/>
      <c r="CT842" s="10" t="n"/>
      <c r="CX842" s="10" t="n"/>
      <c r="CY842" s="10" t="n"/>
    </row>
    <row r="843">
      <c r="A843" s="10" t="n"/>
      <c r="H843" s="10" t="n"/>
      <c r="J843" s="10" t="n"/>
      <c r="K843" s="10" t="n"/>
      <c r="M843" s="10" t="n"/>
      <c r="Q843" s="10" t="n"/>
      <c r="CS843" s="10" t="n"/>
      <c r="CT843" s="10" t="n"/>
      <c r="CX843" s="10" t="n"/>
      <c r="CY843" s="10" t="n"/>
    </row>
    <row r="844">
      <c r="A844" s="10" t="n"/>
      <c r="H844" s="10" t="n"/>
      <c r="J844" s="10" t="n"/>
      <c r="K844" s="10" t="n"/>
      <c r="M844" s="10" t="n"/>
      <c r="Q844" s="10" t="n"/>
      <c r="CS844" s="10" t="n"/>
      <c r="CT844" s="10" t="n"/>
      <c r="CX844" s="10" t="n"/>
      <c r="CY844" s="10" t="n"/>
    </row>
    <row r="845">
      <c r="A845" s="10" t="n"/>
      <c r="H845" s="10" t="n"/>
      <c r="J845" s="10" t="n"/>
      <c r="K845" s="10" t="n"/>
      <c r="M845" s="10" t="n"/>
      <c r="Q845" s="10" t="n"/>
      <c r="CS845" s="10" t="n"/>
      <c r="CT845" s="10" t="n"/>
      <c r="CX845" s="10" t="n"/>
      <c r="CY845" s="10" t="n"/>
    </row>
    <row r="846">
      <c r="A846" s="10" t="n"/>
      <c r="H846" s="10" t="n"/>
      <c r="J846" s="10" t="n"/>
      <c r="K846" s="10" t="n"/>
      <c r="M846" s="10" t="n"/>
      <c r="Q846" s="10" t="n"/>
      <c r="CS846" s="10" t="n"/>
      <c r="CT846" s="10" t="n"/>
      <c r="CX846" s="10" t="n"/>
      <c r="CY846" s="10" t="n"/>
    </row>
    <row r="847">
      <c r="A847" s="10" t="n"/>
      <c r="H847" s="10" t="n"/>
      <c r="J847" s="10" t="n"/>
      <c r="K847" s="10" t="n"/>
      <c r="M847" s="10" t="n"/>
      <c r="Q847" s="10" t="n"/>
      <c r="CS847" s="10" t="n"/>
      <c r="CT847" s="10" t="n"/>
      <c r="CX847" s="10" t="n"/>
      <c r="CY847" s="10" t="n"/>
    </row>
    <row r="848">
      <c r="A848" s="10" t="n"/>
      <c r="H848" s="10" t="n"/>
      <c r="J848" s="10" t="n"/>
      <c r="K848" s="10" t="n"/>
      <c r="M848" s="10" t="n"/>
      <c r="Q848" s="10" t="n"/>
      <c r="CS848" s="10" t="n"/>
      <c r="CT848" s="10" t="n"/>
      <c r="CX848" s="10" t="n"/>
      <c r="CY848" s="10" t="n"/>
    </row>
    <row r="849">
      <c r="A849" s="10" t="n"/>
      <c r="H849" s="10" t="n"/>
      <c r="J849" s="10" t="n"/>
      <c r="K849" s="10" t="n"/>
      <c r="M849" s="10" t="n"/>
      <c r="Q849" s="10" t="n"/>
      <c r="CS849" s="10" t="n"/>
      <c r="CT849" s="10" t="n"/>
      <c r="CX849" s="10" t="n"/>
      <c r="CY849" s="10" t="n"/>
    </row>
    <row r="850">
      <c r="A850" s="10" t="n"/>
      <c r="H850" s="10" t="n"/>
      <c r="J850" s="10" t="n"/>
      <c r="K850" s="10" t="n"/>
      <c r="M850" s="10" t="n"/>
      <c r="Q850" s="10" t="n"/>
      <c r="CS850" s="10" t="n"/>
      <c r="CT850" s="10" t="n"/>
      <c r="CX850" s="10" t="n"/>
      <c r="CY850" s="10" t="n"/>
    </row>
    <row r="851">
      <c r="A851" s="10" t="n"/>
      <c r="H851" s="10" t="n"/>
      <c r="J851" s="10" t="n"/>
      <c r="K851" s="10" t="n"/>
      <c r="M851" s="10" t="n"/>
      <c r="Q851" s="10" t="n"/>
      <c r="CS851" s="10" t="n"/>
      <c r="CT851" s="10" t="n"/>
      <c r="CX851" s="10" t="n"/>
      <c r="CY851" s="10" t="n"/>
    </row>
    <row r="852">
      <c r="A852" s="10" t="n"/>
      <c r="H852" s="10" t="n"/>
      <c r="J852" s="10" t="n"/>
      <c r="K852" s="10" t="n"/>
      <c r="M852" s="10" t="n"/>
      <c r="Q852" s="10" t="n"/>
      <c r="CS852" s="10" t="n"/>
      <c r="CT852" s="10" t="n"/>
      <c r="CX852" s="10" t="n"/>
      <c r="CY852" s="10" t="n"/>
    </row>
    <row r="853">
      <c r="A853" s="10" t="n"/>
      <c r="H853" s="10" t="n"/>
      <c r="J853" s="10" t="n"/>
      <c r="K853" s="10" t="n"/>
      <c r="M853" s="10" t="n"/>
      <c r="Q853" s="10" t="n"/>
      <c r="CS853" s="10" t="n"/>
      <c r="CT853" s="10" t="n"/>
      <c r="CX853" s="10" t="n"/>
      <c r="CY853" s="10" t="n"/>
    </row>
    <row r="854">
      <c r="A854" s="10" t="n"/>
      <c r="H854" s="10" t="n"/>
      <c r="J854" s="10" t="n"/>
      <c r="K854" s="10" t="n"/>
      <c r="M854" s="10" t="n"/>
      <c r="Q854" s="10" t="n"/>
      <c r="CS854" s="10" t="n"/>
      <c r="CT854" s="10" t="n"/>
      <c r="CX854" s="10" t="n"/>
      <c r="CY854" s="10" t="n"/>
    </row>
    <row r="855">
      <c r="A855" s="10" t="n"/>
      <c r="H855" s="10" t="n"/>
      <c r="J855" s="10" t="n"/>
      <c r="K855" s="10" t="n"/>
      <c r="M855" s="10" t="n"/>
      <c r="Q855" s="10" t="n"/>
      <c r="CS855" s="10" t="n"/>
      <c r="CT855" s="10" t="n"/>
      <c r="CX855" s="10" t="n"/>
      <c r="CY855" s="10" t="n"/>
    </row>
    <row r="856">
      <c r="A856" s="10" t="n"/>
      <c r="H856" s="10" t="n"/>
      <c r="J856" s="10" t="n"/>
      <c r="K856" s="10" t="n"/>
      <c r="M856" s="10" t="n"/>
      <c r="Q856" s="10" t="n"/>
      <c r="CS856" s="10" t="n"/>
      <c r="CT856" s="10" t="n"/>
      <c r="CX856" s="10" t="n"/>
      <c r="CY856" s="10" t="n"/>
    </row>
    <row r="857">
      <c r="A857" s="10" t="n"/>
      <c r="H857" s="10" t="n"/>
      <c r="J857" s="10" t="n"/>
      <c r="K857" s="10" t="n"/>
      <c r="M857" s="10" t="n"/>
      <c r="Q857" s="10" t="n"/>
      <c r="CS857" s="10" t="n"/>
      <c r="CT857" s="10" t="n"/>
      <c r="CX857" s="10" t="n"/>
      <c r="CY857" s="10" t="n"/>
    </row>
    <row r="858">
      <c r="A858" s="10" t="n"/>
      <c r="H858" s="10" t="n"/>
      <c r="J858" s="10" t="n"/>
      <c r="K858" s="10" t="n"/>
      <c r="M858" s="10" t="n"/>
      <c r="Q858" s="10" t="n"/>
      <c r="CS858" s="10" t="n"/>
      <c r="CT858" s="10" t="n"/>
      <c r="CX858" s="10" t="n"/>
      <c r="CY858" s="10" t="n"/>
    </row>
    <row r="859">
      <c r="A859" s="10" t="n"/>
      <c r="H859" s="10" t="n"/>
      <c r="J859" s="10" t="n"/>
      <c r="K859" s="10" t="n"/>
      <c r="M859" s="10" t="n"/>
      <c r="Q859" s="10" t="n"/>
      <c r="CS859" s="10" t="n"/>
      <c r="CT859" s="10" t="n"/>
      <c r="CX859" s="10" t="n"/>
      <c r="CY859" s="10" t="n"/>
    </row>
    <row r="860">
      <c r="A860" s="10" t="n"/>
      <c r="H860" s="10" t="n"/>
      <c r="J860" s="10" t="n"/>
      <c r="K860" s="10" t="n"/>
      <c r="M860" s="10" t="n"/>
      <c r="Q860" s="10" t="n"/>
      <c r="CS860" s="10" t="n"/>
      <c r="CT860" s="10" t="n"/>
      <c r="CX860" s="10" t="n"/>
      <c r="CY860" s="10" t="n"/>
    </row>
    <row r="861">
      <c r="A861" s="10" t="n"/>
      <c r="H861" s="10" t="n"/>
      <c r="J861" s="10" t="n"/>
      <c r="K861" s="10" t="n"/>
      <c r="M861" s="10" t="n"/>
      <c r="Q861" s="10" t="n"/>
      <c r="CS861" s="10" t="n"/>
      <c r="CT861" s="10" t="n"/>
      <c r="CX861" s="10" t="n"/>
      <c r="CY861" s="10" t="n"/>
    </row>
    <row r="862">
      <c r="A862" s="10" t="n"/>
      <c r="H862" s="10" t="n"/>
      <c r="J862" s="10" t="n"/>
      <c r="K862" s="10" t="n"/>
      <c r="M862" s="10" t="n"/>
      <c r="Q862" s="10" t="n"/>
      <c r="CS862" s="10" t="n"/>
      <c r="CT862" s="10" t="n"/>
      <c r="CX862" s="10" t="n"/>
      <c r="CY862" s="10" t="n"/>
    </row>
    <row r="863">
      <c r="A863" s="10" t="n"/>
      <c r="H863" s="10" t="n"/>
      <c r="J863" s="10" t="n"/>
      <c r="K863" s="10" t="n"/>
      <c r="M863" s="10" t="n"/>
      <c r="Q863" s="10" t="n"/>
      <c r="CS863" s="10" t="n"/>
      <c r="CT863" s="10" t="n"/>
      <c r="CX863" s="10" t="n"/>
      <c r="CY863" s="10" t="n"/>
    </row>
    <row r="864">
      <c r="A864" s="10" t="n"/>
      <c r="H864" s="10" t="n"/>
      <c r="J864" s="10" t="n"/>
      <c r="K864" s="10" t="n"/>
      <c r="M864" s="10" t="n"/>
      <c r="Q864" s="10" t="n"/>
      <c r="CS864" s="10" t="n"/>
      <c r="CT864" s="10" t="n"/>
      <c r="CX864" s="10" t="n"/>
      <c r="CY864" s="10" t="n"/>
    </row>
    <row r="865">
      <c r="A865" s="10" t="n"/>
      <c r="H865" s="10" t="n"/>
      <c r="J865" s="10" t="n"/>
      <c r="K865" s="10" t="n"/>
      <c r="M865" s="10" t="n"/>
      <c r="Q865" s="10" t="n"/>
      <c r="CS865" s="10" t="n"/>
      <c r="CT865" s="10" t="n"/>
      <c r="CX865" s="10" t="n"/>
      <c r="CY865" s="10" t="n"/>
    </row>
    <row r="866">
      <c r="A866" s="10" t="n"/>
      <c r="H866" s="10" t="n"/>
      <c r="J866" s="10" t="n"/>
      <c r="K866" s="10" t="n"/>
      <c r="M866" s="10" t="n"/>
      <c r="Q866" s="10" t="n"/>
      <c r="CS866" s="10" t="n"/>
      <c r="CT866" s="10" t="n"/>
      <c r="CX866" s="10" t="n"/>
      <c r="CY866" s="10" t="n"/>
    </row>
    <row r="867">
      <c r="A867" s="10" t="n"/>
      <c r="H867" s="10" t="n"/>
      <c r="J867" s="10" t="n"/>
      <c r="K867" s="10" t="n"/>
      <c r="M867" s="10" t="n"/>
      <c r="Q867" s="10" t="n"/>
      <c r="CS867" s="10" t="n"/>
      <c r="CT867" s="10" t="n"/>
      <c r="CX867" s="10" t="n"/>
      <c r="CY867" s="10" t="n"/>
    </row>
    <row r="868">
      <c r="A868" s="10" t="n"/>
      <c r="H868" s="10" t="n"/>
      <c r="J868" s="10" t="n"/>
      <c r="K868" s="10" t="n"/>
      <c r="M868" s="10" t="n"/>
      <c r="Q868" s="10" t="n"/>
      <c r="CS868" s="10" t="n"/>
      <c r="CT868" s="10" t="n"/>
      <c r="CX868" s="10" t="n"/>
      <c r="CY868" s="10" t="n"/>
    </row>
    <row r="869">
      <c r="A869" s="10" t="n"/>
      <c r="H869" s="10" t="n"/>
      <c r="J869" s="10" t="n"/>
      <c r="K869" s="10" t="n"/>
      <c r="M869" s="10" t="n"/>
      <c r="Q869" s="10" t="n"/>
      <c r="CS869" s="10" t="n"/>
      <c r="CT869" s="10" t="n"/>
      <c r="CX869" s="10" t="n"/>
      <c r="CY869" s="10" t="n"/>
    </row>
    <row r="870">
      <c r="A870" s="10" t="n"/>
      <c r="H870" s="10" t="n"/>
      <c r="J870" s="10" t="n"/>
      <c r="K870" s="10" t="n"/>
      <c r="M870" s="10" t="n"/>
      <c r="Q870" s="10" t="n"/>
      <c r="CS870" s="10" t="n"/>
      <c r="CT870" s="10" t="n"/>
      <c r="CX870" s="10" t="n"/>
      <c r="CY870" s="10" t="n"/>
    </row>
    <row r="871">
      <c r="A871" s="10" t="n"/>
      <c r="H871" s="10" t="n"/>
      <c r="J871" s="10" t="n"/>
      <c r="K871" s="10" t="n"/>
      <c r="M871" s="10" t="n"/>
      <c r="Q871" s="10" t="n"/>
      <c r="CS871" s="10" t="n"/>
      <c r="CT871" s="10" t="n"/>
      <c r="CX871" s="10" t="n"/>
      <c r="CY871" s="10" t="n"/>
    </row>
    <row r="872">
      <c r="A872" s="10" t="n"/>
      <c r="H872" s="10" t="n"/>
      <c r="J872" s="10" t="n"/>
      <c r="K872" s="10" t="n"/>
      <c r="M872" s="10" t="n"/>
      <c r="Q872" s="10" t="n"/>
      <c r="CS872" s="10" t="n"/>
      <c r="CT872" s="10" t="n"/>
      <c r="CX872" s="10" t="n"/>
      <c r="CY872" s="10" t="n"/>
    </row>
    <row r="873">
      <c r="A873" s="10" t="n"/>
      <c r="H873" s="10" t="n"/>
      <c r="J873" s="10" t="n"/>
      <c r="K873" s="10" t="n"/>
      <c r="M873" s="10" t="n"/>
      <c r="Q873" s="10" t="n"/>
      <c r="CS873" s="10" t="n"/>
      <c r="CT873" s="10" t="n"/>
      <c r="CX873" s="10" t="n"/>
      <c r="CY873" s="10" t="n"/>
    </row>
    <row r="874">
      <c r="A874" s="10" t="n"/>
      <c r="H874" s="10" t="n"/>
      <c r="J874" s="10" t="n"/>
      <c r="K874" s="10" t="n"/>
      <c r="M874" s="10" t="n"/>
      <c r="Q874" s="10" t="n"/>
      <c r="CS874" s="10" t="n"/>
      <c r="CT874" s="10" t="n"/>
      <c r="CX874" s="10" t="n"/>
      <c r="CY874" s="10" t="n"/>
    </row>
    <row r="875">
      <c r="A875" s="10" t="n"/>
      <c r="H875" s="10" t="n"/>
      <c r="J875" s="10" t="n"/>
      <c r="K875" s="10" t="n"/>
      <c r="M875" s="10" t="n"/>
      <c r="Q875" s="10" t="n"/>
      <c r="CS875" s="10" t="n"/>
      <c r="CT875" s="10" t="n"/>
      <c r="CX875" s="10" t="n"/>
      <c r="CY875" s="10" t="n"/>
    </row>
    <row r="876">
      <c r="A876" s="10" t="n"/>
      <c r="H876" s="10" t="n"/>
      <c r="J876" s="10" t="n"/>
      <c r="K876" s="10" t="n"/>
      <c r="M876" s="10" t="n"/>
      <c r="Q876" s="10" t="n"/>
      <c r="CS876" s="10" t="n"/>
      <c r="CT876" s="10" t="n"/>
      <c r="CX876" s="10" t="n"/>
      <c r="CY876" s="10" t="n"/>
    </row>
    <row r="877">
      <c r="A877" s="10" t="n"/>
      <c r="H877" s="10" t="n"/>
      <c r="J877" s="10" t="n"/>
      <c r="K877" s="10" t="n"/>
      <c r="M877" s="10" t="n"/>
      <c r="Q877" s="10" t="n"/>
      <c r="CS877" s="10" t="n"/>
      <c r="CT877" s="10" t="n"/>
      <c r="CX877" s="10" t="n"/>
      <c r="CY877" s="10" t="n"/>
    </row>
    <row r="878">
      <c r="A878" s="10" t="n"/>
      <c r="H878" s="10" t="n"/>
      <c r="J878" s="10" t="n"/>
      <c r="K878" s="10" t="n"/>
      <c r="M878" s="10" t="n"/>
      <c r="Q878" s="10" t="n"/>
      <c r="CS878" s="10" t="n"/>
      <c r="CT878" s="10" t="n"/>
      <c r="CX878" s="10" t="n"/>
      <c r="CY878" s="10" t="n"/>
    </row>
    <row r="879">
      <c r="A879" s="10" t="n"/>
      <c r="H879" s="10" t="n"/>
      <c r="J879" s="10" t="n"/>
      <c r="K879" s="10" t="n"/>
      <c r="M879" s="10" t="n"/>
      <c r="Q879" s="10" t="n"/>
      <c r="CS879" s="10" t="n"/>
      <c r="CT879" s="10" t="n"/>
      <c r="CX879" s="10" t="n"/>
      <c r="CY879" s="10" t="n"/>
    </row>
    <row r="880">
      <c r="A880" s="10" t="n"/>
      <c r="H880" s="10" t="n"/>
      <c r="J880" s="10" t="n"/>
      <c r="K880" s="10" t="n"/>
      <c r="M880" s="10" t="n"/>
      <c r="Q880" s="10" t="n"/>
      <c r="CS880" s="10" t="n"/>
      <c r="CT880" s="10" t="n"/>
      <c r="CX880" s="10" t="n"/>
      <c r="CY880" s="10" t="n"/>
    </row>
    <row r="881">
      <c r="A881" s="10" t="n"/>
      <c r="H881" s="10" t="n"/>
      <c r="J881" s="10" t="n"/>
      <c r="K881" s="10" t="n"/>
      <c r="M881" s="10" t="n"/>
      <c r="Q881" s="10" t="n"/>
      <c r="CS881" s="10" t="n"/>
      <c r="CT881" s="10" t="n"/>
      <c r="CX881" s="10" t="n"/>
      <c r="CY881" s="10" t="n"/>
    </row>
    <row r="882">
      <c r="A882" s="10" t="n"/>
      <c r="H882" s="10" t="n"/>
      <c r="J882" s="10" t="n"/>
      <c r="K882" s="10" t="n"/>
      <c r="M882" s="10" t="n"/>
      <c r="Q882" s="10" t="n"/>
      <c r="CS882" s="10" t="n"/>
      <c r="CT882" s="10" t="n"/>
      <c r="CX882" s="10" t="n"/>
      <c r="CY882" s="10" t="n"/>
    </row>
    <row r="883">
      <c r="A883" s="10" t="n"/>
      <c r="H883" s="10" t="n"/>
      <c r="J883" s="10" t="n"/>
      <c r="K883" s="10" t="n"/>
      <c r="M883" s="10" t="n"/>
      <c r="Q883" s="10" t="n"/>
      <c r="CS883" s="10" t="n"/>
      <c r="CT883" s="10" t="n"/>
      <c r="CX883" s="10" t="n"/>
      <c r="CY883" s="10" t="n"/>
    </row>
    <row r="884">
      <c r="A884" s="10" t="n"/>
      <c r="H884" s="10" t="n"/>
      <c r="J884" s="10" t="n"/>
      <c r="K884" s="10" t="n"/>
      <c r="M884" s="10" t="n"/>
      <c r="Q884" s="10" t="n"/>
      <c r="CS884" s="10" t="n"/>
      <c r="CT884" s="10" t="n"/>
      <c r="CX884" s="10" t="n"/>
      <c r="CY884" s="10" t="n"/>
    </row>
    <row r="885">
      <c r="A885" s="10" t="n"/>
      <c r="H885" s="10" t="n"/>
      <c r="J885" s="10" t="n"/>
      <c r="K885" s="10" t="n"/>
      <c r="M885" s="10" t="n"/>
      <c r="Q885" s="10" t="n"/>
      <c r="CS885" s="10" t="n"/>
      <c r="CT885" s="10" t="n"/>
      <c r="CX885" s="10" t="n"/>
      <c r="CY885" s="10" t="n"/>
    </row>
    <row r="886">
      <c r="A886" s="10" t="n"/>
      <c r="H886" s="10" t="n"/>
      <c r="J886" s="10" t="n"/>
      <c r="K886" s="10" t="n"/>
      <c r="M886" s="10" t="n"/>
      <c r="Q886" s="10" t="n"/>
      <c r="CS886" s="10" t="n"/>
      <c r="CT886" s="10" t="n"/>
      <c r="CX886" s="10" t="n"/>
      <c r="CY886" s="10" t="n"/>
    </row>
    <row r="887">
      <c r="A887" s="10" t="n"/>
      <c r="H887" s="10" t="n"/>
      <c r="J887" s="10" t="n"/>
      <c r="K887" s="10" t="n"/>
      <c r="M887" s="10" t="n"/>
      <c r="Q887" s="10" t="n"/>
      <c r="CS887" s="10" t="n"/>
      <c r="CT887" s="10" t="n"/>
      <c r="CX887" s="10" t="n"/>
      <c r="CY887" s="10" t="n"/>
    </row>
    <row r="888">
      <c r="A888" s="10" t="n"/>
      <c r="H888" s="10" t="n"/>
      <c r="J888" s="10" t="n"/>
      <c r="K888" s="10" t="n"/>
      <c r="M888" s="10" t="n"/>
      <c r="Q888" s="10" t="n"/>
      <c r="CS888" s="10" t="n"/>
      <c r="CT888" s="10" t="n"/>
      <c r="CX888" s="10" t="n"/>
      <c r="CY888" s="10" t="n"/>
    </row>
    <row r="889">
      <c r="A889" s="10" t="n"/>
      <c r="H889" s="10" t="n"/>
      <c r="J889" s="10" t="n"/>
      <c r="K889" s="10" t="n"/>
      <c r="M889" s="10" t="n"/>
      <c r="Q889" s="10" t="n"/>
      <c r="CS889" s="10" t="n"/>
      <c r="CT889" s="10" t="n"/>
      <c r="CX889" s="10" t="n"/>
      <c r="CY889" s="10" t="n"/>
    </row>
    <row r="890">
      <c r="A890" s="10" t="n"/>
      <c r="H890" s="10" t="n"/>
      <c r="J890" s="10" t="n"/>
      <c r="K890" s="10" t="n"/>
      <c r="M890" s="10" t="n"/>
      <c r="Q890" s="10" t="n"/>
      <c r="CS890" s="10" t="n"/>
      <c r="CT890" s="10" t="n"/>
      <c r="CX890" s="10" t="n"/>
      <c r="CY890" s="10" t="n"/>
    </row>
    <row r="891">
      <c r="A891" s="10" t="n"/>
      <c r="H891" s="10" t="n"/>
      <c r="J891" s="10" t="n"/>
      <c r="K891" s="10" t="n"/>
      <c r="M891" s="10" t="n"/>
      <c r="Q891" s="10" t="n"/>
      <c r="CS891" s="10" t="n"/>
      <c r="CT891" s="10" t="n"/>
      <c r="CX891" s="10" t="n"/>
      <c r="CY891" s="10" t="n"/>
    </row>
    <row r="892">
      <c r="A892" s="10" t="n"/>
      <c r="H892" s="10" t="n"/>
      <c r="J892" s="10" t="n"/>
      <c r="K892" s="10" t="n"/>
      <c r="M892" s="10" t="n"/>
      <c r="Q892" s="10" t="n"/>
      <c r="CS892" s="10" t="n"/>
      <c r="CT892" s="10" t="n"/>
      <c r="CX892" s="10" t="n"/>
      <c r="CY892" s="10" t="n"/>
    </row>
    <row r="893">
      <c r="A893" s="10" t="n"/>
      <c r="H893" s="10" t="n"/>
      <c r="J893" s="10" t="n"/>
      <c r="K893" s="10" t="n"/>
      <c r="M893" s="10" t="n"/>
      <c r="Q893" s="10" t="n"/>
      <c r="CS893" s="10" t="n"/>
      <c r="CT893" s="10" t="n"/>
      <c r="CX893" s="10" t="n"/>
      <c r="CY893" s="10" t="n"/>
    </row>
    <row r="894">
      <c r="A894" s="10" t="n"/>
      <c r="H894" s="10" t="n"/>
      <c r="J894" s="10" t="n"/>
      <c r="K894" s="10" t="n"/>
      <c r="M894" s="10" t="n"/>
      <c r="Q894" s="10" t="n"/>
      <c r="CS894" s="10" t="n"/>
      <c r="CT894" s="10" t="n"/>
      <c r="CX894" s="10" t="n"/>
      <c r="CY894" s="10" t="n"/>
    </row>
    <row r="895">
      <c r="A895" s="10" t="n"/>
      <c r="H895" s="10" t="n"/>
      <c r="J895" s="10" t="n"/>
      <c r="K895" s="10" t="n"/>
      <c r="M895" s="10" t="n"/>
      <c r="Q895" s="10" t="n"/>
      <c r="CS895" s="10" t="n"/>
      <c r="CT895" s="10" t="n"/>
      <c r="CX895" s="10" t="n"/>
      <c r="CY895" s="10" t="n"/>
    </row>
    <row r="896">
      <c r="A896" s="10" t="n"/>
      <c r="H896" s="10" t="n"/>
      <c r="J896" s="10" t="n"/>
      <c r="K896" s="10" t="n"/>
      <c r="M896" s="10" t="n"/>
      <c r="Q896" s="10" t="n"/>
      <c r="CS896" s="10" t="n"/>
      <c r="CT896" s="10" t="n"/>
      <c r="CX896" s="10" t="n"/>
      <c r="CY896" s="10" t="n"/>
    </row>
    <row r="897">
      <c r="A897" s="10" t="n"/>
      <c r="H897" s="10" t="n"/>
      <c r="J897" s="10" t="n"/>
      <c r="K897" s="10" t="n"/>
      <c r="M897" s="10" t="n"/>
      <c r="Q897" s="10" t="n"/>
      <c r="CS897" s="10" t="n"/>
      <c r="CT897" s="10" t="n"/>
      <c r="CX897" s="10" t="n"/>
      <c r="CY897" s="10" t="n"/>
    </row>
    <row r="898">
      <c r="A898" s="10" t="n"/>
      <c r="H898" s="10" t="n"/>
      <c r="J898" s="10" t="n"/>
      <c r="K898" s="10" t="n"/>
      <c r="M898" s="10" t="n"/>
      <c r="Q898" s="10" t="n"/>
      <c r="CS898" s="10" t="n"/>
      <c r="CT898" s="10" t="n"/>
      <c r="CX898" s="10" t="n"/>
      <c r="CY898" s="10" t="n"/>
    </row>
    <row r="899">
      <c r="A899" s="10" t="n"/>
      <c r="H899" s="10" t="n"/>
      <c r="J899" s="10" t="n"/>
      <c r="K899" s="10" t="n"/>
      <c r="M899" s="10" t="n"/>
      <c r="Q899" s="10" t="n"/>
      <c r="CS899" s="10" t="n"/>
      <c r="CT899" s="10" t="n"/>
      <c r="CX899" s="10" t="n"/>
      <c r="CY899" s="10" t="n"/>
    </row>
    <row r="900">
      <c r="A900" s="10" t="n"/>
      <c r="H900" s="10" t="n"/>
      <c r="J900" s="10" t="n"/>
      <c r="K900" s="10" t="n"/>
      <c r="M900" s="10" t="n"/>
      <c r="Q900" s="10" t="n"/>
      <c r="CS900" s="10" t="n"/>
      <c r="CT900" s="10" t="n"/>
      <c r="CX900" s="10" t="n"/>
      <c r="CY900" s="10" t="n"/>
    </row>
    <row r="901">
      <c r="A901" s="10" t="n"/>
      <c r="H901" s="10" t="n"/>
      <c r="J901" s="10" t="n"/>
      <c r="K901" s="10" t="n"/>
      <c r="M901" s="10" t="n"/>
      <c r="Q901" s="10" t="n"/>
      <c r="CS901" s="10" t="n"/>
      <c r="CT901" s="10" t="n"/>
      <c r="CX901" s="10" t="n"/>
      <c r="CY901" s="10" t="n"/>
    </row>
    <row r="902">
      <c r="A902" s="10" t="n"/>
      <c r="H902" s="10" t="n"/>
      <c r="J902" s="10" t="n"/>
      <c r="K902" s="10" t="n"/>
      <c r="M902" s="10" t="n"/>
      <c r="Q902" s="10" t="n"/>
      <c r="CS902" s="10" t="n"/>
      <c r="CT902" s="10" t="n"/>
      <c r="CX902" s="10" t="n"/>
      <c r="CY902" s="10" t="n"/>
    </row>
    <row r="903">
      <c r="A903" s="10" t="n"/>
      <c r="H903" s="10" t="n"/>
      <c r="J903" s="10" t="n"/>
      <c r="K903" s="10" t="n"/>
      <c r="M903" s="10" t="n"/>
      <c r="Q903" s="10" t="n"/>
      <c r="CS903" s="10" t="n"/>
      <c r="CT903" s="10" t="n"/>
      <c r="CX903" s="10" t="n"/>
      <c r="CY903" s="10" t="n"/>
    </row>
    <row r="904">
      <c r="A904" s="10" t="n"/>
      <c r="H904" s="10" t="n"/>
      <c r="J904" s="10" t="n"/>
      <c r="K904" s="10" t="n"/>
      <c r="M904" s="10" t="n"/>
      <c r="Q904" s="10" t="n"/>
      <c r="CS904" s="10" t="n"/>
      <c r="CT904" s="10" t="n"/>
      <c r="CX904" s="10" t="n"/>
      <c r="CY904" s="10" t="n"/>
    </row>
    <row r="905">
      <c r="A905" s="10" t="n"/>
      <c r="H905" s="10" t="n"/>
      <c r="J905" s="10" t="n"/>
      <c r="K905" s="10" t="n"/>
      <c r="M905" s="10" t="n"/>
      <c r="Q905" s="10" t="n"/>
      <c r="CS905" s="10" t="n"/>
      <c r="CT905" s="10" t="n"/>
      <c r="CX905" s="10" t="n"/>
      <c r="CY905" s="10" t="n"/>
    </row>
    <row r="906">
      <c r="A906" s="10" t="n"/>
      <c r="H906" s="10" t="n"/>
      <c r="J906" s="10" t="n"/>
      <c r="K906" s="10" t="n"/>
      <c r="M906" s="10" t="n"/>
      <c r="Q906" s="10" t="n"/>
      <c r="CS906" s="10" t="n"/>
      <c r="CT906" s="10" t="n"/>
      <c r="CX906" s="10" t="n"/>
      <c r="CY906" s="10" t="n"/>
    </row>
    <row r="907">
      <c r="A907" s="10" t="n"/>
      <c r="H907" s="10" t="n"/>
      <c r="J907" s="10" t="n"/>
      <c r="K907" s="10" t="n"/>
      <c r="M907" s="10" t="n"/>
      <c r="Q907" s="10" t="n"/>
      <c r="CS907" s="10" t="n"/>
      <c r="CT907" s="10" t="n"/>
      <c r="CX907" s="10" t="n"/>
      <c r="CY907" s="10" t="n"/>
    </row>
    <row r="908">
      <c r="A908" s="10" t="n"/>
      <c r="H908" s="10" t="n"/>
      <c r="J908" s="10" t="n"/>
      <c r="K908" s="10" t="n"/>
      <c r="M908" s="10" t="n"/>
      <c r="Q908" s="10" t="n"/>
      <c r="CS908" s="10" t="n"/>
      <c r="CT908" s="10" t="n"/>
      <c r="CX908" s="10" t="n"/>
      <c r="CY908" s="10" t="n"/>
    </row>
    <row r="909">
      <c r="A909" s="10" t="n"/>
      <c r="H909" s="10" t="n"/>
      <c r="J909" s="10" t="n"/>
      <c r="K909" s="10" t="n"/>
      <c r="M909" s="10" t="n"/>
      <c r="Q909" s="10" t="n"/>
      <c r="CS909" s="10" t="n"/>
      <c r="CT909" s="10" t="n"/>
      <c r="CX909" s="10" t="n"/>
      <c r="CY909" s="10" t="n"/>
    </row>
    <row r="910">
      <c r="A910" s="10" t="n"/>
      <c r="H910" s="10" t="n"/>
      <c r="J910" s="10" t="n"/>
      <c r="K910" s="10" t="n"/>
      <c r="M910" s="10" t="n"/>
      <c r="Q910" s="10" t="n"/>
      <c r="CS910" s="10" t="n"/>
      <c r="CT910" s="10" t="n"/>
      <c r="CX910" s="10" t="n"/>
      <c r="CY910" s="10" t="n"/>
    </row>
    <row r="911">
      <c r="A911" s="10" t="n"/>
      <c r="H911" s="10" t="n"/>
      <c r="J911" s="10" t="n"/>
      <c r="K911" s="10" t="n"/>
      <c r="M911" s="10" t="n"/>
      <c r="Q911" s="10" t="n"/>
      <c r="CS911" s="10" t="n"/>
      <c r="CT911" s="10" t="n"/>
      <c r="CX911" s="10" t="n"/>
      <c r="CY911" s="10" t="n"/>
    </row>
    <row r="912">
      <c r="A912" s="10" t="n"/>
      <c r="H912" s="10" t="n"/>
      <c r="J912" s="10" t="n"/>
      <c r="K912" s="10" t="n"/>
      <c r="M912" s="10" t="n"/>
      <c r="Q912" s="10" t="n"/>
      <c r="CS912" s="10" t="n"/>
      <c r="CT912" s="10" t="n"/>
      <c r="CX912" s="10" t="n"/>
      <c r="CY912" s="10" t="n"/>
    </row>
    <row r="913">
      <c r="A913" s="10" t="n"/>
      <c r="H913" s="10" t="n"/>
      <c r="J913" s="10" t="n"/>
      <c r="K913" s="10" t="n"/>
      <c r="M913" s="10" t="n"/>
      <c r="Q913" s="10" t="n"/>
      <c r="CS913" s="10" t="n"/>
      <c r="CT913" s="10" t="n"/>
      <c r="CX913" s="10" t="n"/>
      <c r="CY913" s="10" t="n"/>
    </row>
    <row r="914">
      <c r="A914" s="10" t="n"/>
      <c r="H914" s="10" t="n"/>
      <c r="J914" s="10" t="n"/>
      <c r="K914" s="10" t="n"/>
      <c r="M914" s="10" t="n"/>
      <c r="Q914" s="10" t="n"/>
      <c r="CS914" s="10" t="n"/>
      <c r="CT914" s="10" t="n"/>
      <c r="CX914" s="10" t="n"/>
      <c r="CY914" s="10" t="n"/>
    </row>
    <row r="915">
      <c r="A915" s="10" t="n"/>
      <c r="H915" s="10" t="n"/>
      <c r="J915" s="10" t="n"/>
      <c r="K915" s="10" t="n"/>
      <c r="M915" s="10" t="n"/>
      <c r="Q915" s="10" t="n"/>
      <c r="CS915" s="10" t="n"/>
      <c r="CT915" s="10" t="n"/>
      <c r="CX915" s="10" t="n"/>
      <c r="CY915" s="10" t="n"/>
    </row>
    <row r="916">
      <c r="A916" s="10" t="n"/>
      <c r="H916" s="10" t="n"/>
      <c r="J916" s="10" t="n"/>
      <c r="K916" s="10" t="n"/>
      <c r="M916" s="10" t="n"/>
      <c r="Q916" s="10" t="n"/>
      <c r="CS916" s="10" t="n"/>
      <c r="CT916" s="10" t="n"/>
      <c r="CX916" s="10" t="n"/>
      <c r="CY916" s="10" t="n"/>
    </row>
    <row r="917">
      <c r="A917" s="10" t="n"/>
      <c r="H917" s="10" t="n"/>
      <c r="J917" s="10" t="n"/>
      <c r="K917" s="10" t="n"/>
      <c r="M917" s="10" t="n"/>
      <c r="Q917" s="10" t="n"/>
      <c r="CS917" s="10" t="n"/>
      <c r="CT917" s="10" t="n"/>
      <c r="CX917" s="10" t="n"/>
      <c r="CY917" s="10" t="n"/>
    </row>
    <row r="918">
      <c r="A918" s="10" t="n"/>
      <c r="H918" s="10" t="n"/>
      <c r="J918" s="10" t="n"/>
      <c r="K918" s="10" t="n"/>
      <c r="M918" s="10" t="n"/>
      <c r="Q918" s="10" t="n"/>
      <c r="CS918" s="10" t="n"/>
      <c r="CT918" s="10" t="n"/>
      <c r="CX918" s="10" t="n"/>
      <c r="CY918" s="10" t="n"/>
    </row>
    <row r="919">
      <c r="A919" s="10" t="n"/>
      <c r="H919" s="10" t="n"/>
      <c r="J919" s="10" t="n"/>
      <c r="K919" s="10" t="n"/>
      <c r="M919" s="10" t="n"/>
      <c r="Q919" s="10" t="n"/>
      <c r="CS919" s="10" t="n"/>
      <c r="CT919" s="10" t="n"/>
      <c r="CX919" s="10" t="n"/>
      <c r="CY919" s="10" t="n"/>
    </row>
    <row r="920">
      <c r="A920" s="10" t="n"/>
      <c r="H920" s="10" t="n"/>
      <c r="J920" s="10" t="n"/>
      <c r="K920" s="10" t="n"/>
      <c r="M920" s="10" t="n"/>
      <c r="Q920" s="10" t="n"/>
      <c r="CS920" s="10" t="n"/>
      <c r="CT920" s="10" t="n"/>
      <c r="CX920" s="10" t="n"/>
      <c r="CY920" s="10" t="n"/>
    </row>
    <row r="921">
      <c r="A921" s="10" t="n"/>
      <c r="H921" s="10" t="n"/>
      <c r="J921" s="10" t="n"/>
      <c r="K921" s="10" t="n"/>
      <c r="M921" s="10" t="n"/>
      <c r="Q921" s="10" t="n"/>
      <c r="CS921" s="10" t="n"/>
      <c r="CT921" s="10" t="n"/>
      <c r="CX921" s="10" t="n"/>
      <c r="CY921" s="10" t="n"/>
    </row>
    <row r="922">
      <c r="A922" s="10" t="n"/>
      <c r="H922" s="10" t="n"/>
      <c r="J922" s="10" t="n"/>
      <c r="K922" s="10" t="n"/>
      <c r="M922" s="10" t="n"/>
      <c r="Q922" s="10" t="n"/>
      <c r="CS922" s="10" t="n"/>
      <c r="CT922" s="10" t="n"/>
      <c r="CX922" s="10" t="n"/>
      <c r="CY922" s="10" t="n"/>
    </row>
    <row r="923">
      <c r="A923" s="10" t="n"/>
      <c r="H923" s="10" t="n"/>
      <c r="J923" s="10" t="n"/>
      <c r="K923" s="10" t="n"/>
      <c r="M923" s="10" t="n"/>
      <c r="Q923" s="10" t="n"/>
      <c r="CS923" s="10" t="n"/>
      <c r="CT923" s="10" t="n"/>
      <c r="CX923" s="10" t="n"/>
      <c r="CY923" s="10" t="n"/>
    </row>
    <row r="924">
      <c r="A924" s="10" t="n"/>
      <c r="H924" s="10" t="n"/>
      <c r="J924" s="10" t="n"/>
      <c r="K924" s="10" t="n"/>
      <c r="M924" s="10" t="n"/>
      <c r="Q924" s="10" t="n"/>
      <c r="CS924" s="10" t="n"/>
      <c r="CT924" s="10" t="n"/>
      <c r="CX924" s="10" t="n"/>
      <c r="CY924" s="10" t="n"/>
    </row>
    <row r="925">
      <c r="A925" s="10" t="n"/>
      <c r="H925" s="10" t="n"/>
      <c r="J925" s="10" t="n"/>
      <c r="K925" s="10" t="n"/>
      <c r="M925" s="10" t="n"/>
      <c r="Q925" s="10" t="n"/>
      <c r="CS925" s="10" t="n"/>
      <c r="CT925" s="10" t="n"/>
      <c r="CX925" s="10" t="n"/>
      <c r="CY925" s="10" t="n"/>
    </row>
    <row r="926">
      <c r="A926" s="10" t="n"/>
      <c r="H926" s="10" t="n"/>
      <c r="J926" s="10" t="n"/>
      <c r="K926" s="10" t="n"/>
      <c r="M926" s="10" t="n"/>
      <c r="Q926" s="10" t="n"/>
      <c r="CS926" s="10" t="n"/>
      <c r="CT926" s="10" t="n"/>
      <c r="CX926" s="10" t="n"/>
      <c r="CY926" s="10" t="n"/>
    </row>
    <row r="927">
      <c r="A927" s="10" t="n"/>
      <c r="H927" s="10" t="n"/>
      <c r="J927" s="10" t="n"/>
      <c r="K927" s="10" t="n"/>
      <c r="M927" s="10" t="n"/>
      <c r="Q927" s="10" t="n"/>
      <c r="CS927" s="10" t="n"/>
      <c r="CT927" s="10" t="n"/>
      <c r="CX927" s="10" t="n"/>
      <c r="CY927" s="10" t="n"/>
    </row>
    <row r="928">
      <c r="A928" s="10" t="n"/>
      <c r="H928" s="10" t="n"/>
      <c r="J928" s="10" t="n"/>
      <c r="K928" s="10" t="n"/>
      <c r="M928" s="10" t="n"/>
      <c r="Q928" s="10" t="n"/>
      <c r="CS928" s="10" t="n"/>
      <c r="CT928" s="10" t="n"/>
      <c r="CX928" s="10" t="n"/>
      <c r="CY928" s="10" t="n"/>
    </row>
    <row r="929">
      <c r="A929" s="10" t="n"/>
      <c r="H929" s="10" t="n"/>
      <c r="J929" s="10" t="n"/>
      <c r="K929" s="10" t="n"/>
      <c r="M929" s="10" t="n"/>
      <c r="Q929" s="10" t="n"/>
      <c r="CS929" s="10" t="n"/>
      <c r="CT929" s="10" t="n"/>
      <c r="CX929" s="10" t="n"/>
      <c r="CY929" s="10" t="n"/>
    </row>
    <row r="930">
      <c r="A930" s="10" t="n"/>
      <c r="H930" s="10" t="n"/>
      <c r="J930" s="10" t="n"/>
      <c r="K930" s="10" t="n"/>
      <c r="M930" s="10" t="n"/>
      <c r="Q930" s="10" t="n"/>
      <c r="CS930" s="10" t="n"/>
      <c r="CT930" s="10" t="n"/>
      <c r="CX930" s="10" t="n"/>
      <c r="CY930" s="10" t="n"/>
    </row>
    <row r="931">
      <c r="A931" s="10" t="n"/>
      <c r="H931" s="10" t="n"/>
      <c r="J931" s="10" t="n"/>
      <c r="K931" s="10" t="n"/>
      <c r="M931" s="10" t="n"/>
      <c r="Q931" s="10" t="n"/>
      <c r="CS931" s="10" t="n"/>
      <c r="CT931" s="10" t="n"/>
      <c r="CX931" s="10" t="n"/>
      <c r="CY931" s="10" t="n"/>
    </row>
    <row r="932">
      <c r="A932" s="10" t="n"/>
      <c r="H932" s="10" t="n"/>
      <c r="J932" s="10" t="n"/>
      <c r="K932" s="10" t="n"/>
      <c r="M932" s="10" t="n"/>
      <c r="Q932" s="10" t="n"/>
      <c r="CS932" s="10" t="n"/>
      <c r="CT932" s="10" t="n"/>
      <c r="CX932" s="10" t="n"/>
      <c r="CY932" s="10" t="n"/>
    </row>
    <row r="933">
      <c r="A933" s="10" t="n"/>
      <c r="H933" s="10" t="n"/>
      <c r="J933" s="10" t="n"/>
      <c r="K933" s="10" t="n"/>
      <c r="M933" s="10" t="n"/>
      <c r="Q933" s="10" t="n"/>
      <c r="CS933" s="10" t="n"/>
      <c r="CT933" s="10" t="n"/>
      <c r="CX933" s="10" t="n"/>
      <c r="CY933" s="10" t="n"/>
    </row>
    <row r="934">
      <c r="A934" s="10" t="n"/>
      <c r="H934" s="10" t="n"/>
      <c r="J934" s="10" t="n"/>
      <c r="K934" s="10" t="n"/>
      <c r="M934" s="10" t="n"/>
      <c r="Q934" s="10" t="n"/>
      <c r="CS934" s="10" t="n"/>
      <c r="CT934" s="10" t="n"/>
      <c r="CX934" s="10" t="n"/>
      <c r="CY934" s="10" t="n"/>
    </row>
    <row r="935">
      <c r="A935" s="10" t="n"/>
      <c r="H935" s="10" t="n"/>
      <c r="J935" s="10" t="n"/>
      <c r="K935" s="10" t="n"/>
      <c r="M935" s="10" t="n"/>
      <c r="Q935" s="10" t="n"/>
      <c r="CS935" s="10" t="n"/>
      <c r="CT935" s="10" t="n"/>
      <c r="CX935" s="10" t="n"/>
      <c r="CY935" s="10" t="n"/>
    </row>
    <row r="936">
      <c r="A936" s="10" t="n"/>
      <c r="H936" s="10" t="n"/>
      <c r="J936" s="10" t="n"/>
      <c r="K936" s="10" t="n"/>
      <c r="M936" s="10" t="n"/>
      <c r="Q936" s="10" t="n"/>
      <c r="CS936" s="10" t="n"/>
      <c r="CT936" s="10" t="n"/>
      <c r="CX936" s="10" t="n"/>
      <c r="CY936" s="10" t="n"/>
    </row>
    <row r="937">
      <c r="A937" s="10" t="n"/>
      <c r="H937" s="10" t="n"/>
      <c r="J937" s="10" t="n"/>
      <c r="K937" s="10" t="n"/>
      <c r="M937" s="10" t="n"/>
      <c r="Q937" s="10" t="n"/>
      <c r="CS937" s="10" t="n"/>
      <c r="CT937" s="10" t="n"/>
      <c r="CX937" s="10" t="n"/>
      <c r="CY937" s="10" t="n"/>
    </row>
    <row r="938">
      <c r="A938" s="10" t="n"/>
      <c r="H938" s="10" t="n"/>
      <c r="J938" s="10" t="n"/>
      <c r="K938" s="10" t="n"/>
      <c r="M938" s="10" t="n"/>
      <c r="Q938" s="10" t="n"/>
      <c r="CS938" s="10" t="n"/>
      <c r="CT938" s="10" t="n"/>
      <c r="CX938" s="10" t="n"/>
      <c r="CY938" s="10" t="n"/>
    </row>
    <row r="939">
      <c r="A939" s="10" t="n"/>
      <c r="H939" s="10" t="n"/>
      <c r="J939" s="10" t="n"/>
      <c r="K939" s="10" t="n"/>
      <c r="M939" s="10" t="n"/>
      <c r="Q939" s="10" t="n"/>
      <c r="CS939" s="10" t="n"/>
      <c r="CT939" s="10" t="n"/>
      <c r="CX939" s="10" t="n"/>
      <c r="CY939" s="10" t="n"/>
    </row>
    <row r="940">
      <c r="A940" s="10" t="n"/>
      <c r="H940" s="10" t="n"/>
      <c r="J940" s="10" t="n"/>
      <c r="K940" s="10" t="n"/>
      <c r="M940" s="10" t="n"/>
      <c r="Q940" s="10" t="n"/>
      <c r="CS940" s="10" t="n"/>
      <c r="CT940" s="10" t="n"/>
      <c r="CX940" s="10" t="n"/>
      <c r="CY940" s="10" t="n"/>
    </row>
    <row r="941">
      <c r="A941" s="10" t="n"/>
      <c r="H941" s="10" t="n"/>
      <c r="J941" s="10" t="n"/>
      <c r="K941" s="10" t="n"/>
      <c r="M941" s="10" t="n"/>
      <c r="Q941" s="10" t="n"/>
      <c r="CS941" s="10" t="n"/>
      <c r="CT941" s="10" t="n"/>
      <c r="CX941" s="10" t="n"/>
      <c r="CY941" s="10" t="n"/>
    </row>
    <row r="942">
      <c r="A942" s="10" t="n"/>
      <c r="H942" s="10" t="n"/>
      <c r="J942" s="10" t="n"/>
      <c r="K942" s="10" t="n"/>
      <c r="M942" s="10" t="n"/>
      <c r="Q942" s="10" t="n"/>
      <c r="CS942" s="10" t="n"/>
      <c r="CT942" s="10" t="n"/>
      <c r="CX942" s="10" t="n"/>
      <c r="CY942" s="10" t="n"/>
    </row>
    <row r="943">
      <c r="A943" s="10" t="n"/>
      <c r="H943" s="10" t="n"/>
      <c r="J943" s="10" t="n"/>
      <c r="K943" s="10" t="n"/>
      <c r="M943" s="10" t="n"/>
      <c r="Q943" s="10" t="n"/>
      <c r="CS943" s="10" t="n"/>
      <c r="CT943" s="10" t="n"/>
      <c r="CX943" s="10" t="n"/>
      <c r="CY943" s="10" t="n"/>
    </row>
    <row r="944">
      <c r="A944" s="10" t="n"/>
      <c r="H944" s="10" t="n"/>
      <c r="J944" s="10" t="n"/>
      <c r="K944" s="10" t="n"/>
      <c r="M944" s="10" t="n"/>
      <c r="Q944" s="10" t="n"/>
      <c r="CS944" s="10" t="n"/>
      <c r="CT944" s="10" t="n"/>
      <c r="CX944" s="10" t="n"/>
      <c r="CY944" s="10" t="n"/>
    </row>
    <row r="945">
      <c r="A945" s="10" t="n"/>
      <c r="H945" s="10" t="n"/>
      <c r="J945" s="10" t="n"/>
      <c r="K945" s="10" t="n"/>
      <c r="M945" s="10" t="n"/>
      <c r="Q945" s="10" t="n"/>
      <c r="CS945" s="10" t="n"/>
      <c r="CT945" s="10" t="n"/>
      <c r="CX945" s="10" t="n"/>
      <c r="CY945" s="10" t="n"/>
    </row>
    <row r="946">
      <c r="A946" s="10" t="n"/>
      <c r="H946" s="10" t="n"/>
      <c r="J946" s="10" t="n"/>
      <c r="K946" s="10" t="n"/>
      <c r="M946" s="10" t="n"/>
      <c r="Q946" s="10" t="n"/>
      <c r="CS946" s="10" t="n"/>
      <c r="CT946" s="10" t="n"/>
      <c r="CX946" s="10" t="n"/>
      <c r="CY946" s="10" t="n"/>
    </row>
    <row r="947">
      <c r="A947" s="10" t="n"/>
      <c r="H947" s="10" t="n"/>
      <c r="J947" s="10" t="n"/>
      <c r="K947" s="10" t="n"/>
      <c r="M947" s="10" t="n"/>
      <c r="Q947" s="10" t="n"/>
      <c r="CS947" s="10" t="n"/>
      <c r="CT947" s="10" t="n"/>
      <c r="CX947" s="10" t="n"/>
      <c r="CY947" s="10" t="n"/>
    </row>
    <row r="948">
      <c r="A948" s="10" t="n"/>
      <c r="H948" s="10" t="n"/>
      <c r="J948" s="10" t="n"/>
      <c r="K948" s="10" t="n"/>
      <c r="M948" s="10" t="n"/>
      <c r="Q948" s="10" t="n"/>
      <c r="CS948" s="10" t="n"/>
      <c r="CT948" s="10" t="n"/>
      <c r="CX948" s="10" t="n"/>
      <c r="CY948" s="10" t="n"/>
    </row>
    <row r="949">
      <c r="A949" s="10" t="n"/>
      <c r="H949" s="10" t="n"/>
      <c r="J949" s="10" t="n"/>
      <c r="K949" s="10" t="n"/>
      <c r="M949" s="10" t="n"/>
      <c r="Q949" s="10" t="n"/>
      <c r="CS949" s="10" t="n"/>
      <c r="CT949" s="10" t="n"/>
      <c r="CX949" s="10" t="n"/>
      <c r="CY949" s="10" t="n"/>
    </row>
    <row r="950">
      <c r="A950" s="10" t="n"/>
      <c r="H950" s="10" t="n"/>
      <c r="J950" s="10" t="n"/>
      <c r="K950" s="10" t="n"/>
      <c r="M950" s="10" t="n"/>
      <c r="Q950" s="10" t="n"/>
      <c r="CS950" s="10" t="n"/>
      <c r="CT950" s="10" t="n"/>
      <c r="CX950" s="10" t="n"/>
      <c r="CY950" s="10" t="n"/>
    </row>
    <row r="951">
      <c r="A951" s="10" t="n"/>
      <c r="H951" s="10" t="n"/>
      <c r="J951" s="10" t="n"/>
      <c r="K951" s="10" t="n"/>
      <c r="M951" s="10" t="n"/>
      <c r="Q951" s="10" t="n"/>
      <c r="CS951" s="10" t="n"/>
      <c r="CT951" s="10" t="n"/>
      <c r="CX951" s="10" t="n"/>
      <c r="CY951" s="10" t="n"/>
    </row>
    <row r="952">
      <c r="A952" s="10" t="n"/>
      <c r="H952" s="10" t="n"/>
      <c r="J952" s="10" t="n"/>
      <c r="K952" s="10" t="n"/>
      <c r="M952" s="10" t="n"/>
      <c r="Q952" s="10" t="n"/>
      <c r="CS952" s="10" t="n"/>
      <c r="CT952" s="10" t="n"/>
      <c r="CX952" s="10" t="n"/>
      <c r="CY952" s="10" t="n"/>
    </row>
    <row r="953">
      <c r="A953" s="10" t="n"/>
      <c r="H953" s="10" t="n"/>
      <c r="J953" s="10" t="n"/>
      <c r="K953" s="10" t="n"/>
      <c r="M953" s="10" t="n"/>
      <c r="Q953" s="10" t="n"/>
      <c r="CS953" s="10" t="n"/>
      <c r="CT953" s="10" t="n"/>
      <c r="CX953" s="10" t="n"/>
      <c r="CY953" s="10" t="n"/>
    </row>
    <row r="954">
      <c r="A954" s="10" t="n"/>
      <c r="H954" s="10" t="n"/>
      <c r="J954" s="10" t="n"/>
      <c r="K954" s="10" t="n"/>
      <c r="M954" s="10" t="n"/>
      <c r="Q954" s="10" t="n"/>
      <c r="CS954" s="10" t="n"/>
      <c r="CT954" s="10" t="n"/>
      <c r="CX954" s="10" t="n"/>
      <c r="CY954" s="10" t="n"/>
    </row>
    <row r="955">
      <c r="A955" s="10" t="n"/>
      <c r="H955" s="10" t="n"/>
      <c r="J955" s="10" t="n"/>
      <c r="K955" s="10" t="n"/>
      <c r="M955" s="10" t="n"/>
      <c r="Q955" s="10" t="n"/>
      <c r="CS955" s="10" t="n"/>
      <c r="CT955" s="10" t="n"/>
      <c r="CX955" s="10" t="n"/>
      <c r="CY955" s="10" t="n"/>
    </row>
    <row r="956">
      <c r="A956" s="10" t="n"/>
      <c r="H956" s="10" t="n"/>
      <c r="J956" s="10" t="n"/>
      <c r="K956" s="10" t="n"/>
      <c r="M956" s="10" t="n"/>
      <c r="Q956" s="10" t="n"/>
      <c r="CS956" s="10" t="n"/>
      <c r="CT956" s="10" t="n"/>
      <c r="CX956" s="10" t="n"/>
      <c r="CY956" s="10" t="n"/>
    </row>
    <row r="957">
      <c r="A957" s="10" t="n"/>
      <c r="H957" s="10" t="n"/>
      <c r="J957" s="10" t="n"/>
      <c r="K957" s="10" t="n"/>
      <c r="M957" s="10" t="n"/>
      <c r="Q957" s="10" t="n"/>
      <c r="CS957" s="10" t="n"/>
      <c r="CT957" s="10" t="n"/>
      <c r="CX957" s="10" t="n"/>
      <c r="CY957" s="10" t="n"/>
    </row>
    <row r="958">
      <c r="A958" s="10" t="n"/>
      <c r="H958" s="10" t="n"/>
      <c r="J958" s="10" t="n"/>
      <c r="K958" s="10" t="n"/>
      <c r="M958" s="10" t="n"/>
      <c r="Q958" s="10" t="n"/>
      <c r="CS958" s="10" t="n"/>
      <c r="CT958" s="10" t="n"/>
      <c r="CX958" s="10" t="n"/>
      <c r="CY958" s="10" t="n"/>
    </row>
    <row r="959">
      <c r="A959" s="10" t="n"/>
      <c r="H959" s="10" t="n"/>
      <c r="J959" s="10" t="n"/>
      <c r="K959" s="10" t="n"/>
      <c r="M959" s="10" t="n"/>
      <c r="Q959" s="10" t="n"/>
      <c r="CS959" s="10" t="n"/>
      <c r="CT959" s="10" t="n"/>
      <c r="CX959" s="10" t="n"/>
      <c r="CY959" s="10" t="n"/>
    </row>
    <row r="960">
      <c r="A960" s="10" t="n"/>
      <c r="H960" s="10" t="n"/>
      <c r="J960" s="10" t="n"/>
      <c r="K960" s="10" t="n"/>
      <c r="M960" s="10" t="n"/>
      <c r="Q960" s="10" t="n"/>
      <c r="CS960" s="10" t="n"/>
      <c r="CT960" s="10" t="n"/>
      <c r="CX960" s="10" t="n"/>
      <c r="CY960" s="10" t="n"/>
    </row>
    <row r="961">
      <c r="A961" s="10" t="n"/>
      <c r="H961" s="10" t="n"/>
      <c r="J961" s="10" t="n"/>
      <c r="K961" s="10" t="n"/>
      <c r="M961" s="10" t="n"/>
      <c r="Q961" s="10" t="n"/>
      <c r="CS961" s="10" t="n"/>
      <c r="CT961" s="10" t="n"/>
      <c r="CX961" s="10" t="n"/>
      <c r="CY961" s="10" t="n"/>
    </row>
    <row r="962">
      <c r="A962" s="10" t="n"/>
      <c r="H962" s="10" t="n"/>
      <c r="J962" s="10" t="n"/>
      <c r="K962" s="10" t="n"/>
      <c r="M962" s="10" t="n"/>
      <c r="Q962" s="10" t="n"/>
      <c r="CS962" s="10" t="n"/>
      <c r="CT962" s="10" t="n"/>
      <c r="CX962" s="10" t="n"/>
      <c r="CY962" s="10" t="n"/>
    </row>
    <row r="963">
      <c r="A963" s="10" t="n"/>
      <c r="H963" s="10" t="n"/>
      <c r="J963" s="10" t="n"/>
      <c r="K963" s="10" t="n"/>
      <c r="M963" s="10" t="n"/>
      <c r="Q963" s="10" t="n"/>
      <c r="CS963" s="10" t="n"/>
      <c r="CT963" s="10" t="n"/>
      <c r="CX963" s="10" t="n"/>
      <c r="CY963" s="10" t="n"/>
    </row>
    <row r="964">
      <c r="A964" s="10" t="n"/>
      <c r="H964" s="10" t="n"/>
      <c r="J964" s="10" t="n"/>
      <c r="K964" s="10" t="n"/>
      <c r="M964" s="10" t="n"/>
      <c r="Q964" s="10" t="n"/>
      <c r="CS964" s="10" t="n"/>
      <c r="CT964" s="10" t="n"/>
      <c r="CX964" s="10" t="n"/>
      <c r="CY964" s="10" t="n"/>
    </row>
    <row r="965">
      <c r="A965" s="10" t="n"/>
      <c r="H965" s="10" t="n"/>
      <c r="J965" s="10" t="n"/>
      <c r="K965" s="10" t="n"/>
      <c r="M965" s="10" t="n"/>
      <c r="Q965" s="10" t="n"/>
      <c r="CS965" s="10" t="n"/>
      <c r="CT965" s="10" t="n"/>
      <c r="CX965" s="10" t="n"/>
      <c r="CY965" s="10" t="n"/>
    </row>
    <row r="966">
      <c r="A966" s="10" t="n"/>
      <c r="H966" s="10" t="n"/>
      <c r="J966" s="10" t="n"/>
      <c r="K966" s="10" t="n"/>
      <c r="M966" s="10" t="n"/>
      <c r="Q966" s="10" t="n"/>
      <c r="CS966" s="10" t="n"/>
      <c r="CT966" s="10" t="n"/>
      <c r="CX966" s="10" t="n"/>
      <c r="CY966" s="10" t="n"/>
    </row>
    <row r="967">
      <c r="A967" s="10" t="n"/>
      <c r="H967" s="10" t="n"/>
      <c r="J967" s="10" t="n"/>
      <c r="K967" s="10" t="n"/>
      <c r="M967" s="10" t="n"/>
      <c r="Q967" s="10" t="n"/>
      <c r="CS967" s="10" t="n"/>
      <c r="CT967" s="10" t="n"/>
      <c r="CX967" s="10" t="n"/>
      <c r="CY967" s="10" t="n"/>
    </row>
    <row r="968">
      <c r="A968" s="10" t="n"/>
      <c r="H968" s="10" t="n"/>
      <c r="J968" s="10" t="n"/>
      <c r="K968" s="10" t="n"/>
      <c r="M968" s="10" t="n"/>
      <c r="Q968" s="10" t="n"/>
      <c r="CS968" s="10" t="n"/>
      <c r="CT968" s="10" t="n"/>
      <c r="CX968" s="10" t="n"/>
      <c r="CY968" s="10" t="n"/>
    </row>
    <row r="969">
      <c r="A969" s="10" t="n"/>
      <c r="H969" s="10" t="n"/>
      <c r="J969" s="10" t="n"/>
      <c r="K969" s="10" t="n"/>
      <c r="M969" s="10" t="n"/>
      <c r="Q969" s="10" t="n"/>
      <c r="CS969" s="10" t="n"/>
      <c r="CT969" s="10" t="n"/>
      <c r="CX969" s="10" t="n"/>
      <c r="CY969" s="10" t="n"/>
    </row>
    <row r="970">
      <c r="A970" s="10" t="n"/>
      <c r="H970" s="10" t="n"/>
      <c r="J970" s="10" t="n"/>
      <c r="K970" s="10" t="n"/>
      <c r="M970" s="10" t="n"/>
      <c r="Q970" s="10" t="n"/>
      <c r="CS970" s="10" t="n"/>
      <c r="CT970" s="10" t="n"/>
      <c r="CX970" s="10" t="n"/>
      <c r="CY970" s="10" t="n"/>
    </row>
    <row r="971">
      <c r="A971" s="10" t="n"/>
      <c r="H971" s="10" t="n"/>
      <c r="J971" s="10" t="n"/>
      <c r="K971" s="10" t="n"/>
      <c r="M971" s="10" t="n"/>
      <c r="Q971" s="10" t="n"/>
      <c r="CS971" s="10" t="n"/>
      <c r="CT971" s="10" t="n"/>
      <c r="CX971" s="10" t="n"/>
      <c r="CY971" s="10" t="n"/>
    </row>
    <row r="972">
      <c r="A972" s="10" t="n"/>
      <c r="H972" s="10" t="n"/>
      <c r="J972" s="10" t="n"/>
      <c r="K972" s="10" t="n"/>
      <c r="M972" s="10" t="n"/>
      <c r="Q972" s="10" t="n"/>
      <c r="CS972" s="10" t="n"/>
      <c r="CT972" s="10" t="n"/>
      <c r="CX972" s="10" t="n"/>
      <c r="CY972" s="10" t="n"/>
    </row>
    <row r="973">
      <c r="A973" s="10" t="n"/>
      <c r="H973" s="10" t="n"/>
      <c r="J973" s="10" t="n"/>
      <c r="K973" s="10" t="n"/>
      <c r="M973" s="10" t="n"/>
      <c r="Q973" s="10" t="n"/>
      <c r="CS973" s="10" t="n"/>
      <c r="CT973" s="10" t="n"/>
      <c r="CX973" s="10" t="n"/>
      <c r="CY973" s="10" t="n"/>
    </row>
    <row r="974">
      <c r="A974" s="10" t="n"/>
      <c r="H974" s="10" t="n"/>
      <c r="J974" s="10" t="n"/>
      <c r="K974" s="10" t="n"/>
      <c r="M974" s="10" t="n"/>
      <c r="Q974" s="10" t="n"/>
      <c r="CS974" s="10" t="n"/>
      <c r="CT974" s="10" t="n"/>
      <c r="CX974" s="10" t="n"/>
      <c r="CY974" s="10" t="n"/>
    </row>
    <row r="975">
      <c r="A975" s="10" t="n"/>
      <c r="H975" s="10" t="n"/>
      <c r="J975" s="10" t="n"/>
      <c r="K975" s="10" t="n"/>
      <c r="M975" s="10" t="n"/>
      <c r="Q975" s="10" t="n"/>
      <c r="CS975" s="10" t="n"/>
      <c r="CT975" s="10" t="n"/>
      <c r="CX975" s="10" t="n"/>
      <c r="CY975" s="10" t="n"/>
    </row>
    <row r="976">
      <c r="A976" s="10" t="n"/>
      <c r="H976" s="10" t="n"/>
      <c r="J976" s="10" t="n"/>
      <c r="K976" s="10" t="n"/>
      <c r="M976" s="10" t="n"/>
      <c r="Q976" s="10" t="n"/>
      <c r="CS976" s="10" t="n"/>
      <c r="CT976" s="10" t="n"/>
      <c r="CX976" s="10" t="n"/>
      <c r="CY976" s="10" t="n"/>
    </row>
    <row r="977">
      <c r="A977" s="10" t="n"/>
      <c r="H977" s="10" t="n"/>
      <c r="J977" s="10" t="n"/>
      <c r="K977" s="10" t="n"/>
      <c r="M977" s="10" t="n"/>
      <c r="Q977" s="10" t="n"/>
      <c r="CS977" s="10" t="n"/>
      <c r="CT977" s="10" t="n"/>
      <c r="CX977" s="10" t="n"/>
      <c r="CY977" s="10" t="n"/>
    </row>
    <row r="978">
      <c r="A978" s="10" t="n"/>
      <c r="H978" s="10" t="n"/>
      <c r="J978" s="10" t="n"/>
      <c r="K978" s="10" t="n"/>
      <c r="M978" s="10" t="n"/>
      <c r="Q978" s="10" t="n"/>
      <c r="CS978" s="10" t="n"/>
      <c r="CT978" s="10" t="n"/>
      <c r="CX978" s="10" t="n"/>
      <c r="CY978" s="10" t="n"/>
    </row>
    <row r="979">
      <c r="A979" s="10" t="n"/>
      <c r="H979" s="10" t="n"/>
      <c r="J979" s="10" t="n"/>
      <c r="K979" s="10" t="n"/>
      <c r="M979" s="10" t="n"/>
      <c r="Q979" s="10" t="n"/>
      <c r="CS979" s="10" t="n"/>
      <c r="CT979" s="10" t="n"/>
      <c r="CX979" s="10" t="n"/>
      <c r="CY979" s="10" t="n"/>
    </row>
    <row r="980">
      <c r="A980" s="10" t="n"/>
      <c r="H980" s="10" t="n"/>
      <c r="J980" s="10" t="n"/>
      <c r="K980" s="10" t="n"/>
      <c r="M980" s="10" t="n"/>
      <c r="Q980" s="10" t="n"/>
      <c r="CS980" s="10" t="n"/>
      <c r="CT980" s="10" t="n"/>
      <c r="CX980" s="10" t="n"/>
      <c r="CY980" s="10" t="n"/>
    </row>
    <row r="981">
      <c r="A981" s="10" t="n"/>
      <c r="H981" s="10" t="n"/>
      <c r="J981" s="10" t="n"/>
      <c r="K981" s="10" t="n"/>
      <c r="M981" s="10" t="n"/>
      <c r="Q981" s="10" t="n"/>
      <c r="CS981" s="10" t="n"/>
      <c r="CT981" s="10" t="n"/>
      <c r="CX981" s="10" t="n"/>
      <c r="CY981" s="10" t="n"/>
    </row>
    <row r="982">
      <c r="A982" s="10" t="n"/>
      <c r="H982" s="10" t="n"/>
      <c r="J982" s="10" t="n"/>
      <c r="K982" s="10" t="n"/>
      <c r="M982" s="10" t="n"/>
      <c r="Q982" s="10" t="n"/>
      <c r="CS982" s="10" t="n"/>
      <c r="CT982" s="10" t="n"/>
      <c r="CX982" s="10" t="n"/>
      <c r="CY982" s="10" t="n"/>
    </row>
    <row r="983">
      <c r="A983" s="10" t="n"/>
      <c r="H983" s="10" t="n"/>
      <c r="J983" s="10" t="n"/>
      <c r="K983" s="10" t="n"/>
      <c r="M983" s="10" t="n"/>
      <c r="Q983" s="10" t="n"/>
      <c r="CS983" s="10" t="n"/>
      <c r="CT983" s="10" t="n"/>
      <c r="CX983" s="10" t="n"/>
      <c r="CY983" s="10" t="n"/>
    </row>
    <row r="984">
      <c r="A984" s="10" t="n"/>
      <c r="H984" s="10" t="n"/>
      <c r="J984" s="10" t="n"/>
      <c r="K984" s="10" t="n"/>
      <c r="M984" s="10" t="n"/>
      <c r="Q984" s="10" t="n"/>
      <c r="CS984" s="10" t="n"/>
      <c r="CT984" s="10" t="n"/>
      <c r="CX984" s="10" t="n"/>
      <c r="CY984" s="10" t="n"/>
    </row>
    <row r="985">
      <c r="A985" s="10" t="n"/>
      <c r="H985" s="10" t="n"/>
      <c r="J985" s="10" t="n"/>
      <c r="K985" s="10" t="n"/>
      <c r="M985" s="10" t="n"/>
      <c r="Q985" s="10" t="n"/>
      <c r="CS985" s="10" t="n"/>
      <c r="CT985" s="10" t="n"/>
      <c r="CX985" s="10" t="n"/>
      <c r="CY985" s="10" t="n"/>
    </row>
    <row r="986">
      <c r="A986" s="10" t="n"/>
      <c r="H986" s="10" t="n"/>
      <c r="J986" s="10" t="n"/>
      <c r="K986" s="10" t="n"/>
      <c r="M986" s="10" t="n"/>
      <c r="Q986" s="10" t="n"/>
      <c r="CS986" s="10" t="n"/>
      <c r="CT986" s="10" t="n"/>
      <c r="CX986" s="10" t="n"/>
      <c r="CY986" s="10" t="n"/>
    </row>
    <row r="987">
      <c r="A987" s="10" t="n"/>
      <c r="H987" s="10" t="n"/>
      <c r="J987" s="10" t="n"/>
      <c r="K987" s="10" t="n"/>
      <c r="M987" s="10" t="n"/>
      <c r="Q987" s="10" t="n"/>
      <c r="CS987" s="10" t="n"/>
      <c r="CT987" s="10" t="n"/>
      <c r="CX987" s="10" t="n"/>
      <c r="CY987" s="10" t="n"/>
    </row>
    <row r="988">
      <c r="A988" s="10" t="n"/>
      <c r="H988" s="10" t="n"/>
      <c r="J988" s="10" t="n"/>
      <c r="K988" s="10" t="n"/>
      <c r="M988" s="10" t="n"/>
      <c r="Q988" s="10" t="n"/>
      <c r="CS988" s="10" t="n"/>
      <c r="CT988" s="10" t="n"/>
      <c r="CX988" s="10" t="n"/>
      <c r="CY988" s="10" t="n"/>
    </row>
    <row r="989">
      <c r="A989" s="10" t="n"/>
      <c r="H989" s="10" t="n"/>
      <c r="J989" s="10" t="n"/>
      <c r="K989" s="10" t="n"/>
      <c r="M989" s="10" t="n"/>
      <c r="Q989" s="10" t="n"/>
      <c r="CS989" s="10" t="n"/>
      <c r="CT989" s="10" t="n"/>
      <c r="CX989" s="10" t="n"/>
      <c r="CY989" s="10" t="n"/>
    </row>
    <row r="990">
      <c r="A990" s="10" t="n"/>
      <c r="H990" s="10" t="n"/>
      <c r="J990" s="10" t="n"/>
      <c r="K990" s="10" t="n"/>
      <c r="M990" s="10" t="n"/>
      <c r="Q990" s="10" t="n"/>
      <c r="CS990" s="10" t="n"/>
      <c r="CT990" s="10" t="n"/>
      <c r="CX990" s="10" t="n"/>
      <c r="CY990" s="10" t="n"/>
    </row>
    <row r="991">
      <c r="A991" s="10" t="n"/>
      <c r="H991" s="10" t="n"/>
      <c r="J991" s="10" t="n"/>
      <c r="K991" s="10" t="n"/>
      <c r="M991" s="10" t="n"/>
      <c r="Q991" s="10" t="n"/>
      <c r="CS991" s="10" t="n"/>
      <c r="CT991" s="10" t="n"/>
      <c r="CX991" s="10" t="n"/>
      <c r="CY991" s="10" t="n"/>
    </row>
    <row r="992">
      <c r="A992" s="10" t="n"/>
      <c r="H992" s="10" t="n"/>
      <c r="J992" s="10" t="n"/>
      <c r="K992" s="10" t="n"/>
      <c r="M992" s="10" t="n"/>
      <c r="Q992" s="10" t="n"/>
      <c r="CS992" s="10" t="n"/>
      <c r="CT992" s="10" t="n"/>
      <c r="CX992" s="10" t="n"/>
      <c r="CY992" s="10" t="n"/>
    </row>
    <row r="993">
      <c r="A993" s="10" t="n"/>
      <c r="H993" s="10" t="n"/>
      <c r="J993" s="10" t="n"/>
      <c r="K993" s="10" t="n"/>
      <c r="M993" s="10" t="n"/>
      <c r="Q993" s="10" t="n"/>
      <c r="CS993" s="10" t="n"/>
      <c r="CT993" s="10" t="n"/>
      <c r="CX993" s="10" t="n"/>
      <c r="CY993" s="10" t="n"/>
    </row>
    <row r="994">
      <c r="A994" s="10" t="n"/>
      <c r="H994" s="10" t="n"/>
      <c r="J994" s="10" t="n"/>
      <c r="K994" s="10" t="n"/>
      <c r="M994" s="10" t="n"/>
      <c r="Q994" s="10" t="n"/>
      <c r="CS994" s="10" t="n"/>
      <c r="CT994" s="10" t="n"/>
      <c r="CX994" s="10" t="n"/>
      <c r="CY994" s="10" t="n"/>
    </row>
    <row r="995">
      <c r="A995" s="10" t="n"/>
      <c r="H995" s="10" t="n"/>
      <c r="J995" s="10" t="n"/>
      <c r="K995" s="10" t="n"/>
      <c r="M995" s="10" t="n"/>
      <c r="Q995" s="10" t="n"/>
      <c r="CS995" s="10" t="n"/>
      <c r="CT995" s="10" t="n"/>
      <c r="CX995" s="10" t="n"/>
      <c r="CY995" s="10" t="n"/>
    </row>
    <row r="996">
      <c r="A996" s="10" t="n"/>
      <c r="H996" s="10" t="n"/>
      <c r="J996" s="10" t="n"/>
      <c r="K996" s="10" t="n"/>
      <c r="M996" s="10" t="n"/>
      <c r="Q996" s="10" t="n"/>
      <c r="CS996" s="10" t="n"/>
      <c r="CT996" s="10" t="n"/>
      <c r="CX996" s="10" t="n"/>
      <c r="CY996" s="10" t="n"/>
    </row>
    <row r="997">
      <c r="A997" s="10" t="n"/>
      <c r="H997" s="10" t="n"/>
      <c r="J997" s="10" t="n"/>
      <c r="K997" s="10" t="n"/>
      <c r="M997" s="10" t="n"/>
      <c r="Q997" s="10" t="n"/>
      <c r="CS997" s="10" t="n"/>
      <c r="CT997" s="10" t="n"/>
      <c r="CX997" s="10" t="n"/>
      <c r="CY997" s="10" t="n"/>
    </row>
    <row r="998">
      <c r="A998" s="10" t="n"/>
      <c r="H998" s="10" t="n"/>
      <c r="J998" s="10" t="n"/>
      <c r="K998" s="10" t="n"/>
      <c r="M998" s="10" t="n"/>
      <c r="Q998" s="10" t="n"/>
      <c r="CS998" s="10" t="n"/>
      <c r="CT998" s="10" t="n"/>
      <c r="CX998" s="10" t="n"/>
      <c r="CY998" s="10" t="n"/>
    </row>
    <row r="999">
      <c r="A999" s="10" t="n"/>
      <c r="H999" s="10" t="n"/>
      <c r="J999" s="10" t="n"/>
      <c r="K999" s="10" t="n"/>
      <c r="M999" s="10" t="n"/>
      <c r="Q999" s="10" t="n"/>
      <c r="CS999" s="10" t="n"/>
      <c r="CT999" s="10" t="n"/>
      <c r="CX999" s="10" t="n"/>
      <c r="CY999" s="10" t="n"/>
    </row>
    <row r="1000">
      <c r="A1000" s="10" t="n"/>
      <c r="H1000" s="10" t="n"/>
      <c r="J1000" s="10" t="n"/>
      <c r="K1000" s="10" t="n"/>
      <c r="M1000" s="10" t="n"/>
      <c r="Q1000" s="10" t="n"/>
      <c r="CS1000" s="10" t="n"/>
      <c r="CT1000" s="10" t="n"/>
      <c r="CX1000" s="10" t="n"/>
      <c r="CY1000" s="10" t="n"/>
    </row>
  </sheetData>
  <dataValidations count="32">
    <dataValidation sqref="D2:D501" showDropDown="0" showInputMessage="0" showErrorMessage="0" allowBlank="1" errorTitle="選項錯誤" error="請選擇允許的值" type="list">
      <formula1>"已完成,拒絕訪視,查無此人,無法溝通,住址不詳"</formula1>
    </dataValidation>
    <dataValidation sqref="G2:G501" showDropDown="0" showInputMessage="0" showErrorMessage="0" allowBlank="1" errorTitle="選項錯誤" error="請選擇允許的值" type="list">
      <formula1>"男,女,其他"</formula1>
    </dataValidation>
    <dataValidation sqref="L2:L501" showDropDown="0" showInputMessage="0" showErrorMessage="0" allowBlank="1" errorTitle="選項錯誤" error="請選擇允許的值" type="list">
      <formula1>"有,無,有，不願提供"</formula1>
    </dataValidation>
    <dataValidation sqref="O2:O501" showDropDown="0" showInputMessage="0" showErrorMessage="0" allowBlank="1" errorTitle="選項錯誤" error="請選擇允許的值" type="list">
      <formula1>"配偶,子女,孫子女,兄弟姊妹,親戚_其他親屬,鄰居,朋友,法定代理人,里長,照顧服務員,護理人員,其他"</formula1>
    </dataValidation>
    <dataValidation sqref="V2:V501" showDropDown="0" showInputMessage="0" showErrorMessage="0" allowBlank="1" errorTitle="選項錯誤" error="請選擇允許的值" type="list">
      <formula1>"與戶籍地址相同,未住戶籍地址,查無此人"</formula1>
    </dataValidation>
    <dataValidation sqref="AC2:AC501" showDropDown="0" showInputMessage="0" showErrorMessage="0" allowBlank="1" errorTitle="選項錯誤" error="請選擇允許的值" type="list">
      <formula1>"電梯大樓,有電梯公寓,有電梯透天樓房,無電梯公寓,無電梯透天樓房,平房,其他"</formula1>
    </dataValidation>
    <dataValidation sqref="AE2:AE501" showDropDown="0" showInputMessage="0" showErrorMessage="0" allowBlank="1" errorTitle="選項錯誤" error="請選擇允許的值" type="list">
      <formula1>"與他人同住,1人獨自居住"</formula1>
    </dataValidation>
    <dataValidation sqref="AF2:AF501" showDropDown="0" showInputMessage="0" showErrorMessage="0" allowBlank="1" errorTitle="選項錯誤" error="請選擇允許的值" type="list">
      <formula1>"同住者有照顧能力,外籍移工(看護)同住,同住配偶年滿65歲,同住者無照顧能力"</formula1>
    </dataValidation>
    <dataValidation sqref="AJ2:AJ501" showDropDown="0" showInputMessage="0" showErrorMessage="0" allowBlank="1" errorTitle="選項錯誤" error="請選擇允許的值" type="list">
      <formula1>"不識字,識字,小學,初(國)中,高中(職),專科,大學,研究所"</formula1>
    </dataValidation>
    <dataValidation sqref="AK2:AK501" showDropDown="0" showInputMessage="0" showErrorMessage="0" allowBlank="1" errorTitle="選項錯誤" error="請選擇允許的值" type="list">
      <formula1>"有配偶或同居,喪偶,離婚或分居,未婚,其他"</formula1>
    </dataValidation>
    <dataValidation sqref="AM2:AM501" showDropDown="0" showInputMessage="0" showErrorMessage="0" allowBlank="1" errorTitle="選項錯誤" error="請選擇允許的值" type="list">
      <formula1>"存,無"</formula1>
    </dataValidation>
    <dataValidation sqref="AP2:AP501 AY2:AY501 BA2:BC501 CN2:CN501" showDropDown="0" showInputMessage="0" showErrorMessage="0" allowBlank="1" errorTitle="選項錯誤" error="請選擇允許的值" type="list">
      <formula1>"是,否"</formula1>
    </dataValidation>
    <dataValidation sqref="AQ2:AQ501" showDropDown="0" showInputMessage="0" showErrorMessage="0" allowBlank="1" errorTitle="選項錯誤" error="請選擇允許的值" type="list">
      <formula1>"很好,還算好,普通,不太好,很不好"</formula1>
    </dataValidation>
    <dataValidation sqref="AT2:AT501" showDropDown="0" showInputMessage="0" showErrorMessage="0" allowBlank="1" errorTitle="選項錯誤" error="請選擇允許的值" type="list">
      <formula1>"無改變,減輕1-3公斤,減輕3公斤以上,增加,不知道"</formula1>
    </dataValidation>
    <dataValidation sqref="AU2:AU501" showDropDown="0" showInputMessage="0" showErrorMessage="0" allowBlank="1" errorTitle="選項錯誤" error="請選擇允許的值" type="list">
      <formula1>"嚴重食慾不佳,中度食慾不佳,無變化"</formula1>
    </dataValidation>
    <dataValidation sqref="BD2:BE501" showDropDown="0" showInputMessage="0" showErrorMessage="0" allowBlank="1" errorTitle="選項錯誤" error="請選擇允許的值" type="list">
      <formula1>"從未,每月少於1次,每個月1次,每個月2-3次,每周1次,每周2-6次,每天"</formula1>
    </dataValidation>
    <dataValidation sqref="BW2:BW501" showDropDown="0" showInputMessage="0" showErrorMessage="0" allowBlank="1" errorTitle="選項錯誤" error="請選擇允許的值" type="list">
      <formula1>"很安全,大致安全,有些不安全,很不安全"</formula1>
    </dataValidation>
    <dataValidation sqref="BX2:BZ501" showDropDown="0" showInputMessage="0" showErrorMessage="0" allowBlank="1" errorTitle="選項錯誤" error="請選擇允許的值" type="list">
      <formula1>"完全沒有,只有幾天：1至6天,一半以上天數：7至11天,幾乎每天：12至14天"</formula1>
    </dataValidation>
    <dataValidation sqref="CD2:CD501" showDropDown="0" showInputMessage="0" showErrorMessage="0" allowBlank="1" errorTitle="選項錯誤" error="請選擇允許的值" type="list">
      <formula1>"在訪談過程中，長者有提到自殺意念,無特殊情形"</formula1>
    </dataValidation>
    <dataValidation sqref="CL2:CM501" showDropDown="0" showInputMessage="0" showErrorMessage="0" allowBlank="1" errorTitle="選項錯誤" error="請選擇允許的值" type="list">
      <formula1>"同意,不同意"</formula1>
    </dataValidation>
    <dataValidation sqref="W2:W501" showDropDown="0" showInputMessage="0" showErrorMessage="1" allowBlank="1" errorTitle="輸入錯誤" error="請從下拉選單選擇有效值" type="list">
      <formula1>"居住地址不詳,居住地址為"</formula1>
    </dataValidation>
    <dataValidation sqref="BF2:BF501 BI2:BI501 CA2:CA501" showDropDown="0" showInputMessage="0" showErrorMessage="1" allowBlank="1" errorTitle="輸入錯誤" error="請從下拉選單選擇有效值" type="list">
      <formula1>"無,有"</formula1>
    </dataValidation>
    <dataValidation sqref="CE2:CE501" showDropDown="0" showInputMessage="0" showErrorMessage="1" allowBlank="1" errorTitle="輸入錯誤" error="請從下拉選單選擇有效值" type="list">
      <formula1>"可以,可以，但行動緩慢,不可以"</formula1>
    </dataValidation>
    <dataValidation sqref="BL2:BL501" showDropDown="0" showInputMessage="0" showErrorMessage="1" allowBlank="1" errorTitle="選項錯誤" error="請選擇允許的值" type="list">
      <formula1>"有,無"</formula1>
    </dataValidation>
    <dataValidation sqref="CO2:CO501" showDropDown="0" showInputMessage="0" showErrorMessage="1" allowBlank="1" errorTitle="輸入錯誤" error="請從下拉選單選擇有效值" type="list" errorStyle="warning">
      <formula1>"社會局/處,社工,志工,其他"</formula1>
    </dataValidation>
    <dataValidation sqref="CU2:CU501" showDropDown="0" showInputMessage="0" showErrorMessage="1" allowBlank="1" errorTitle="輸入錯誤" error="請從下拉選單選擇有效值" type="list" errorStyle="warning">
      <formula1>"公所人員,村里長,村里幹事"</formula1>
    </dataValidation>
    <dataValidation sqref="R2:R501" showDropDown="0" showInputMessage="0" showErrorMessage="1" allowBlank="1" errorTitle="輸入錯誤" error="請從下拉選單選擇有效值" type="list" errorStyle="warning">
      <formula1>"宜蘭縣,新竹縣,苗栗縣,彰化縣,南投縣,雲林縣,嘉義縣,屏東縣,臺東縣,花蓮縣,澎湖縣,基隆市,新竹市,嘉義市,臺北市,高雄市,新北市,臺中市,臺南市,桃園市,連江縣,金門縣"</formula1>
    </dataValidation>
    <dataValidation sqref="S2:S501" showDropDown="0" showInputMessage="0" showErrorMessage="1" allowBlank="1" errorTitle="提示" error="請先選擇上一層（市或區）" type="list" errorStyle="information">
      <formula1>INDIRECT($R2)</formula1>
    </dataValidation>
    <dataValidation sqref="T2:T501" showDropDown="0" showInputMessage="0" showErrorMessage="1" allowBlank="1" errorTitle="提示" error="請先選擇上一層（市或區）" type="list" errorStyle="information">
      <formula1>INDIRECT($R2&amp;$S2)</formula1>
    </dataValidation>
    <dataValidation sqref="X2:X501" showDropDown="0" showInputMessage="0" showErrorMessage="1" allowBlank="1" errorTitle="輸入錯誤" error="請從下拉選單選擇有效值" type="list" errorStyle="warning">
      <formula1>"宜蘭縣,新竹縣,苗栗縣,彰化縣,南投縣,雲林縣,嘉義縣,屏東縣,臺東縣,花蓮縣,澎湖縣,基隆市,新竹市,嘉義市,臺北市,高雄市,新北市,臺中市,臺南市,桃園市,連江縣,金門縣"</formula1>
    </dataValidation>
    <dataValidation sqref="Y2:Y501" showDropDown="0" showInputMessage="0" showErrorMessage="1" allowBlank="1" errorTitle="提示" error="請先選擇上一層（市或區）" type="list" errorStyle="information">
      <formula1>INDIRECT($X2)</formula1>
    </dataValidation>
    <dataValidation sqref="Z2:Z501" showDropDown="0" showInputMessage="0" showErrorMessage="1" allowBlank="1" errorTitle="提示" error="請先選擇上一層（市或區）" type="list" errorStyle="information">
      <formula1>INDIRECT($X2&amp;$Y2)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A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宜蘭縣</t>
        </is>
      </c>
      <c r="B1" t="inlineStr">
        <is>
          <t>宜蘭市</t>
        </is>
      </c>
      <c r="C1" t="inlineStr">
        <is>
          <t>竹北市</t>
        </is>
      </c>
      <c r="D1" t="inlineStr">
        <is>
          <t>苗栗市</t>
        </is>
      </c>
      <c r="E1" t="inlineStr">
        <is>
          <t>彰化市</t>
        </is>
      </c>
      <c r="F1" t="inlineStr">
        <is>
          <t>南投市</t>
        </is>
      </c>
      <c r="G1" t="inlineStr">
        <is>
          <t>斗六市</t>
        </is>
      </c>
      <c r="H1" t="inlineStr">
        <is>
          <t>太保市</t>
        </is>
      </c>
      <c r="I1" t="inlineStr">
        <is>
          <t>屏東市</t>
        </is>
      </c>
      <c r="J1" t="inlineStr">
        <is>
          <t>臺東市</t>
        </is>
      </c>
      <c r="K1" t="inlineStr">
        <is>
          <t>花蓮市</t>
        </is>
      </c>
      <c r="L1" t="inlineStr">
        <is>
          <t>馬公市</t>
        </is>
      </c>
      <c r="M1" t="inlineStr">
        <is>
          <t>中正區</t>
        </is>
      </c>
      <c r="N1" t="inlineStr">
        <is>
          <t>東區</t>
        </is>
      </c>
      <c r="O1" t="inlineStr">
        <is>
          <t>東區</t>
        </is>
      </c>
      <c r="P1" t="inlineStr">
        <is>
          <t>松山區</t>
        </is>
      </c>
      <c r="Q1" t="inlineStr">
        <is>
          <t>鹽埕區</t>
        </is>
      </c>
      <c r="R1" t="inlineStr">
        <is>
          <t>板橋區</t>
        </is>
      </c>
      <c r="S1" t="inlineStr">
        <is>
          <t>中區</t>
        </is>
      </c>
      <c r="T1" t="inlineStr">
        <is>
          <t>新營區</t>
        </is>
      </c>
      <c r="U1" t="inlineStr">
        <is>
          <t>桃園區</t>
        </is>
      </c>
      <c r="V1" t="inlineStr">
        <is>
          <t>南竿鄉</t>
        </is>
      </c>
      <c r="W1" t="inlineStr">
        <is>
          <t>金城鎮</t>
        </is>
      </c>
      <c r="X1" t="inlineStr">
        <is>
          <t>神農里</t>
        </is>
      </c>
      <c r="Y1" t="inlineStr">
        <is>
          <t>大新里</t>
        </is>
      </c>
      <c r="Z1" t="inlineStr">
        <is>
          <t>龍德里</t>
        </is>
      </c>
      <c r="AA1" t="inlineStr">
        <is>
          <t>石城里</t>
        </is>
      </c>
      <c r="AB1" t="inlineStr">
        <is>
          <t>白雲村</t>
        </is>
      </c>
      <c r="AC1" t="inlineStr">
        <is>
          <t>吉祥村</t>
        </is>
      </c>
      <c r="AD1" t="inlineStr">
        <is>
          <t>員山村</t>
        </is>
      </c>
      <c r="AE1" t="inlineStr">
        <is>
          <t>武淵村</t>
        </is>
      </c>
      <c r="AF1" t="inlineStr">
        <is>
          <t>三興村</t>
        </is>
      </c>
      <c r="AG1" t="inlineStr">
        <is>
          <t>員山村</t>
        </is>
      </c>
      <c r="AH1" t="inlineStr">
        <is>
          <t>寒溪村</t>
        </is>
      </c>
      <c r="AI1" t="inlineStr">
        <is>
          <t>南澳村</t>
        </is>
      </c>
      <c r="AJ1" t="inlineStr">
        <is>
          <t>斗崙里</t>
        </is>
      </c>
      <c r="AK1" t="inlineStr">
        <is>
          <t>上坪里</t>
        </is>
      </c>
      <c r="AL1" t="inlineStr">
        <is>
          <t>內立里</t>
        </is>
      </c>
      <c r="AM1" t="inlineStr">
        <is>
          <t>東興里</t>
        </is>
      </c>
      <c r="AN1" t="inlineStr">
        <is>
          <t>孝勢村</t>
        </is>
      </c>
      <c r="AO1" t="inlineStr">
        <is>
          <t>福興村</t>
        </is>
      </c>
      <c r="AP1" t="inlineStr">
        <is>
          <t>五龍村</t>
        </is>
      </c>
      <c r="AQ1" t="inlineStr">
        <is>
          <t>橫山村</t>
        </is>
      </c>
      <c r="AR1" t="inlineStr">
        <is>
          <t>北埔村</t>
        </is>
      </c>
      <c r="AS1" t="inlineStr">
        <is>
          <t>雙溪村</t>
        </is>
      </c>
      <c r="AT1" t="inlineStr">
        <is>
          <t>峨眉村</t>
        </is>
      </c>
      <c r="AU1" t="inlineStr">
        <is>
          <t>義興村</t>
        </is>
      </c>
      <c r="AV1" t="inlineStr">
        <is>
          <t>大隘村</t>
        </is>
      </c>
      <c r="AW1" t="inlineStr">
        <is>
          <t>中苗里</t>
        </is>
      </c>
      <c r="AX1" t="inlineStr">
        <is>
          <t>苑東里</t>
        </is>
      </c>
      <c r="AY1" t="inlineStr">
        <is>
          <t>通東里</t>
        </is>
      </c>
      <c r="AZ1" t="inlineStr">
        <is>
          <t>竹南里</t>
        </is>
      </c>
      <c r="BA1" t="inlineStr">
        <is>
          <t>流東里</t>
        </is>
      </c>
      <c r="BB1" t="inlineStr">
        <is>
          <t>南龍里</t>
        </is>
      </c>
      <c r="BC1" t="inlineStr">
        <is>
          <t>中街里</t>
        </is>
      </c>
      <c r="BD1" t="inlineStr">
        <is>
          <t>大湖村</t>
        </is>
      </c>
      <c r="BE1" t="inlineStr">
        <is>
          <t>館中村</t>
        </is>
      </c>
      <c r="BF1" t="inlineStr">
        <is>
          <t>福興村</t>
        </is>
      </c>
      <c r="BG1" t="inlineStr">
        <is>
          <t>東村</t>
        </is>
      </c>
      <c r="BH1" t="inlineStr">
        <is>
          <t>頭屋村</t>
        </is>
      </c>
      <c r="BI1" t="inlineStr">
        <is>
          <t>廣盛村</t>
        </is>
      </c>
      <c r="BJ1" t="inlineStr">
        <is>
          <t>高埔村</t>
        </is>
      </c>
      <c r="BK1" t="inlineStr">
        <is>
          <t>造橋村</t>
        </is>
      </c>
      <c r="BL1" t="inlineStr">
        <is>
          <t>三灣村</t>
        </is>
      </c>
      <c r="BM1" t="inlineStr">
        <is>
          <t>百壽村</t>
        </is>
      </c>
      <c r="BN1" t="inlineStr">
        <is>
          <t>八卦村</t>
        </is>
      </c>
      <c r="BO1" t="inlineStr">
        <is>
          <t>文化里</t>
        </is>
      </c>
      <c r="BP1" t="inlineStr">
        <is>
          <t>大有里</t>
        </is>
      </c>
      <c r="BQ1" t="inlineStr">
        <is>
          <t>竹營里</t>
        </is>
      </c>
      <c r="BR1" t="inlineStr">
        <is>
          <t>線西村</t>
        </is>
      </c>
      <c r="BS1" t="inlineStr">
        <is>
          <t>曾家村</t>
        </is>
      </c>
      <c r="BT1" t="inlineStr">
        <is>
          <t>番社村</t>
        </is>
      </c>
      <c r="BU1" t="inlineStr">
        <is>
          <t>秀水村</t>
        </is>
      </c>
      <c r="BV1" t="inlineStr">
        <is>
          <t>花壇村</t>
        </is>
      </c>
      <c r="BW1" t="inlineStr">
        <is>
          <t>舊社村</t>
        </is>
      </c>
      <c r="BX1" t="inlineStr">
        <is>
          <t>東和里</t>
        </is>
      </c>
      <c r="BY1" t="inlineStr">
        <is>
          <t>光平里</t>
        </is>
      </c>
      <c r="BZ1" t="inlineStr">
        <is>
          <t>香山里</t>
        </is>
      </c>
      <c r="CA1" t="inlineStr">
        <is>
          <t>大村村</t>
        </is>
      </c>
      <c r="CB1" t="inlineStr">
        <is>
          <t>埔鹽村</t>
        </is>
      </c>
      <c r="CC1" t="inlineStr">
        <is>
          <t>東門村</t>
        </is>
      </c>
      <c r="CD1" t="inlineStr">
        <is>
          <t>永東村</t>
        </is>
      </c>
      <c r="CE1" t="inlineStr">
        <is>
          <t>社頭村</t>
        </is>
      </c>
      <c r="CF1" t="inlineStr">
        <is>
          <t>合和村</t>
        </is>
      </c>
      <c r="CG1" t="inlineStr">
        <is>
          <t>光復里</t>
        </is>
      </c>
      <c r="CH1" t="inlineStr">
        <is>
          <t>東和里</t>
        </is>
      </c>
      <c r="CI1" t="inlineStr">
        <is>
          <t>田尾村</t>
        </is>
      </c>
      <c r="CJ1" t="inlineStr">
        <is>
          <t>和豊村</t>
        </is>
      </c>
      <c r="CK1" t="inlineStr">
        <is>
          <t>芳苑村</t>
        </is>
      </c>
      <c r="CL1" t="inlineStr">
        <is>
          <t>潭墘村</t>
        </is>
      </c>
      <c r="CM1" t="inlineStr">
        <is>
          <t>竹元村</t>
        </is>
      </c>
      <c r="CN1" t="inlineStr">
        <is>
          <t>溪厝村</t>
        </is>
      </c>
      <c r="CO1" t="inlineStr">
        <is>
          <t>龍泉里</t>
        </is>
      </c>
      <c r="CP1" t="inlineStr">
        <is>
          <t>東門里</t>
        </is>
      </c>
      <c r="CQ1" t="inlineStr">
        <is>
          <t>玉峰里</t>
        </is>
      </c>
      <c r="CR1" t="inlineStr">
        <is>
          <t>竹山里</t>
        </is>
      </c>
      <c r="CS1" t="inlineStr">
        <is>
          <t>集集里</t>
        </is>
      </c>
      <c r="CT1" t="inlineStr">
        <is>
          <t>南雅村</t>
        </is>
      </c>
      <c r="CU1" t="inlineStr">
        <is>
          <t>鹿谷村</t>
        </is>
      </c>
      <c r="CV1" t="inlineStr">
        <is>
          <t>廣興村</t>
        </is>
      </c>
      <c r="CW1" t="inlineStr">
        <is>
          <t>東池村</t>
        </is>
      </c>
      <c r="CX1" t="inlineStr">
        <is>
          <t>國姓村</t>
        </is>
      </c>
      <c r="CY1" t="inlineStr">
        <is>
          <t>水里村</t>
        </is>
      </c>
      <c r="CZ1" t="inlineStr">
        <is>
          <t>人和村</t>
        </is>
      </c>
      <c r="DA1" t="inlineStr">
        <is>
          <t>法治村</t>
        </is>
      </c>
      <c r="DB1" t="inlineStr">
        <is>
          <t>忠孝里</t>
        </is>
      </c>
      <c r="DC1" t="inlineStr">
        <is>
          <t>東仁里</t>
        </is>
      </c>
      <c r="DD1" t="inlineStr">
        <is>
          <t>中山里</t>
        </is>
      </c>
      <c r="DE1" t="inlineStr">
        <is>
          <t>振興里</t>
        </is>
      </c>
      <c r="DF1" t="inlineStr">
        <is>
          <t>忠正里</t>
        </is>
      </c>
      <c r="DG1" t="inlineStr">
        <is>
          <t>東陽里</t>
        </is>
      </c>
      <c r="DH1" t="inlineStr">
        <is>
          <t>水碓村</t>
        </is>
      </c>
      <c r="DI1" t="inlineStr">
        <is>
          <t>北和村</t>
        </is>
      </c>
      <c r="DJ1" t="inlineStr">
        <is>
          <t>莿桐村</t>
        </is>
      </c>
      <c r="DK1" t="inlineStr">
        <is>
          <t>林南村</t>
        </is>
      </c>
      <c r="DL1" t="inlineStr">
        <is>
          <t>崙東村</t>
        </is>
      </c>
      <c r="DM1" t="inlineStr">
        <is>
          <t>東明村</t>
        </is>
      </c>
      <c r="DN1" t="inlineStr">
        <is>
          <t>麥津村</t>
        </is>
      </c>
      <c r="DO1" t="inlineStr">
        <is>
          <t>東南村</t>
        </is>
      </c>
      <c r="DP1" t="inlineStr">
        <is>
          <t>中民村</t>
        </is>
      </c>
      <c r="DQ1" t="inlineStr">
        <is>
          <t>台西村</t>
        </is>
      </c>
      <c r="DR1" t="inlineStr">
        <is>
          <t>長南村</t>
        </is>
      </c>
      <c r="DS1" t="inlineStr">
        <is>
          <t>四湖村</t>
        </is>
      </c>
      <c r="DT1" t="inlineStr">
        <is>
          <t>湖東村</t>
        </is>
      </c>
      <c r="DU1" t="inlineStr">
        <is>
          <t>水北村</t>
        </is>
      </c>
      <c r="DV1" t="inlineStr">
        <is>
          <t>太保里</t>
        </is>
      </c>
      <c r="DW1" t="inlineStr">
        <is>
          <t>安福里</t>
        </is>
      </c>
      <c r="DX1" t="inlineStr">
        <is>
          <t>岱江里</t>
        </is>
      </c>
      <c r="DY1" t="inlineStr">
        <is>
          <t>東林里</t>
        </is>
      </c>
      <c r="DZ1" t="inlineStr">
        <is>
          <t>東榮村</t>
        </is>
      </c>
      <c r="EA1" t="inlineStr">
        <is>
          <t>溪東村</t>
        </is>
      </c>
      <c r="EB1" t="inlineStr">
        <is>
          <t>宮前村</t>
        </is>
      </c>
      <c r="EC1" t="inlineStr">
        <is>
          <t>蒜頭村</t>
        </is>
      </c>
      <c r="ED1" t="inlineStr">
        <is>
          <t>東石村</t>
        </is>
      </c>
      <c r="EE1" t="inlineStr">
        <is>
          <t>岸腳村</t>
        </is>
      </c>
      <c r="EF1" t="inlineStr">
        <is>
          <t>後寮村</t>
        </is>
      </c>
      <c r="EG1" t="inlineStr">
        <is>
          <t>水上村</t>
        </is>
      </c>
      <c r="EH1" t="inlineStr">
        <is>
          <t>中埔村</t>
        </is>
      </c>
      <c r="EI1" t="inlineStr">
        <is>
          <t>竹崎村</t>
        </is>
      </c>
      <c r="EJ1" t="inlineStr">
        <is>
          <t>梅東村</t>
        </is>
      </c>
      <c r="EK1" t="inlineStr">
        <is>
          <t>江西村</t>
        </is>
      </c>
      <c r="EL1" t="inlineStr">
        <is>
          <t>大埔村</t>
        </is>
      </c>
      <c r="EM1" t="inlineStr">
        <is>
          <t>中山村</t>
        </is>
      </c>
      <c r="EN1" t="inlineStr">
        <is>
          <t>光榮里</t>
        </is>
      </c>
      <c r="EO1" t="inlineStr">
        <is>
          <t>潮州里</t>
        </is>
      </c>
      <c r="EP1" t="inlineStr">
        <is>
          <t>新勝里</t>
        </is>
      </c>
      <c r="EQ1" t="inlineStr">
        <is>
          <t>城南里</t>
        </is>
      </c>
      <c r="ER1" t="inlineStr">
        <is>
          <t>萬安村</t>
        </is>
      </c>
      <c r="ES1" t="inlineStr">
        <is>
          <t>進興村</t>
        </is>
      </c>
      <c r="ET1" t="inlineStr">
        <is>
          <t>新田村</t>
        </is>
      </c>
      <c r="EU1" t="inlineStr">
        <is>
          <t>九清村</t>
        </is>
      </c>
      <c r="EV1" t="inlineStr">
        <is>
          <t>玉田村</t>
        </is>
      </c>
      <c r="EW1" t="inlineStr">
        <is>
          <t>新圍村</t>
        </is>
      </c>
      <c r="EX1" t="inlineStr">
        <is>
          <t>高樹村</t>
        </is>
      </c>
      <c r="EY1" t="inlineStr">
        <is>
          <t>萬巒村</t>
        </is>
      </c>
      <c r="EZ1" t="inlineStr">
        <is>
          <t>內埔村</t>
        </is>
      </c>
      <c r="FA1" t="inlineStr">
        <is>
          <t>竹田村</t>
        </is>
      </c>
      <c r="FB1" t="inlineStr">
        <is>
          <t>新埤村</t>
        </is>
      </c>
      <c r="FC1" t="inlineStr">
        <is>
          <t>枋寮村</t>
        </is>
      </c>
      <c r="FD1" t="inlineStr">
        <is>
          <t>瓦磘村</t>
        </is>
      </c>
      <c r="FE1" t="inlineStr">
        <is>
          <t>崁頂村</t>
        </is>
      </c>
      <c r="FF1" t="inlineStr">
        <is>
          <t>林邊村</t>
        </is>
      </c>
      <c r="FG1" t="inlineStr">
        <is>
          <t>溪洲村</t>
        </is>
      </c>
      <c r="FH1" t="inlineStr">
        <is>
          <t>佳冬村</t>
        </is>
      </c>
      <c r="FI1" t="inlineStr">
        <is>
          <t>本福村</t>
        </is>
      </c>
      <c r="FJ1" t="inlineStr">
        <is>
          <t>福興村</t>
        </is>
      </c>
      <c r="FK1" t="inlineStr">
        <is>
          <t>滿州村</t>
        </is>
      </c>
      <c r="FL1" t="inlineStr">
        <is>
          <t>枋山村</t>
        </is>
      </c>
      <c r="FM1" t="inlineStr">
        <is>
          <t>三地村</t>
        </is>
      </c>
      <c r="FN1" t="inlineStr">
        <is>
          <t>霧台村</t>
        </is>
      </c>
      <c r="FO1" t="inlineStr">
        <is>
          <t>瑪家村</t>
        </is>
      </c>
      <c r="FP1" t="inlineStr">
        <is>
          <t>佳平村</t>
        </is>
      </c>
      <c r="FQ1" t="inlineStr">
        <is>
          <t>來義村</t>
        </is>
      </c>
      <c r="FR1" t="inlineStr">
        <is>
          <t>春日村</t>
        </is>
      </c>
      <c r="FS1" t="inlineStr">
        <is>
          <t>楓林村</t>
        </is>
      </c>
      <c r="FT1" t="inlineStr">
        <is>
          <t>石門村</t>
        </is>
      </c>
      <c r="FU1" t="inlineStr">
        <is>
          <t>富岡里</t>
        </is>
      </c>
      <c r="FV1" t="inlineStr">
        <is>
          <t>博愛里</t>
        </is>
      </c>
      <c r="FW1" t="inlineStr">
        <is>
          <t>德高里</t>
        </is>
      </c>
      <c r="FX1" t="inlineStr">
        <is>
          <t>嘉豐村</t>
        </is>
      </c>
      <c r="FY1" t="inlineStr">
        <is>
          <t>瑞和村</t>
        </is>
      </c>
      <c r="FZ1" t="inlineStr">
        <is>
          <t>福文村</t>
        </is>
      </c>
      <c r="GA1" t="inlineStr">
        <is>
          <t>北源村</t>
        </is>
      </c>
      <c r="GB1" t="inlineStr">
        <is>
          <t>樟原村</t>
        </is>
      </c>
      <c r="GC1" t="inlineStr">
        <is>
          <t>美和村</t>
        </is>
      </c>
      <c r="GD1" t="inlineStr">
        <is>
          <t>大竹村</t>
        </is>
      </c>
      <c r="GE1" t="inlineStr">
        <is>
          <t>公舘村</t>
        </is>
      </c>
      <c r="GF1" t="inlineStr">
        <is>
          <t>廣原村</t>
        </is>
      </c>
      <c r="GG1" t="inlineStr">
        <is>
          <t>武陵村</t>
        </is>
      </c>
      <c r="GH1" t="inlineStr">
        <is>
          <t>新興村</t>
        </is>
      </c>
      <c r="GI1" t="inlineStr">
        <is>
          <t>台坂村</t>
        </is>
      </c>
      <c r="GJ1" t="inlineStr">
        <is>
          <t>東清村</t>
        </is>
      </c>
      <c r="GK1" t="inlineStr">
        <is>
          <t>民立里</t>
        </is>
      </c>
      <c r="GL1" t="inlineStr">
        <is>
          <t>鳳仁里</t>
        </is>
      </c>
      <c r="GM1" t="inlineStr">
        <is>
          <t>中城里</t>
        </is>
      </c>
      <c r="GN1" t="inlineStr">
        <is>
          <t>新城村</t>
        </is>
      </c>
      <c r="GO1" t="inlineStr">
        <is>
          <t>北昌村</t>
        </is>
      </c>
      <c r="GP1" t="inlineStr">
        <is>
          <t>樹湖村</t>
        </is>
      </c>
      <c r="GQ1" t="inlineStr">
        <is>
          <t>大安村</t>
        </is>
      </c>
      <c r="GR1" t="inlineStr">
        <is>
          <t>豐濱村</t>
        </is>
      </c>
      <c r="GS1" t="inlineStr">
        <is>
          <t>瑞穗村</t>
        </is>
      </c>
      <c r="GT1" t="inlineStr">
        <is>
          <t>吳江村</t>
        </is>
      </c>
      <c r="GU1" t="inlineStr">
        <is>
          <t>崇德村</t>
        </is>
      </c>
      <c r="GV1" t="inlineStr">
        <is>
          <t>西林村</t>
        </is>
      </c>
      <c r="GW1" t="inlineStr">
        <is>
          <t>崙山村</t>
        </is>
      </c>
      <c r="GX1" t="inlineStr">
        <is>
          <t>復興里</t>
        </is>
      </c>
      <c r="GY1" t="inlineStr">
        <is>
          <t>湖西村</t>
        </is>
      </c>
      <c r="GZ1" t="inlineStr">
        <is>
          <t>中屯村</t>
        </is>
      </c>
      <c r="HA1" t="inlineStr">
        <is>
          <t>橫礁村</t>
        </is>
      </c>
      <c r="HB1" t="inlineStr">
        <is>
          <t>東安村</t>
        </is>
      </c>
      <c r="HC1" t="inlineStr">
        <is>
          <t>東湖村</t>
        </is>
      </c>
      <c r="HD1" t="inlineStr">
        <is>
          <t>德義里</t>
        </is>
      </c>
      <c r="HE1" t="inlineStr">
        <is>
          <t>長興里</t>
        </is>
      </c>
      <c r="HF1" t="inlineStr">
        <is>
          <t>八西里</t>
        </is>
      </c>
      <c r="HG1" t="inlineStr">
        <is>
          <t>林泉里</t>
        </is>
      </c>
      <c r="HH1" t="inlineStr">
        <is>
          <t>新建里</t>
        </is>
      </c>
      <c r="HI1" t="inlineStr">
        <is>
          <t>西川里</t>
        </is>
      </c>
      <c r="HJ1" t="inlineStr">
        <is>
          <t>仁壽里</t>
        </is>
      </c>
      <c r="HK1" t="inlineStr">
        <is>
          <t>南門里</t>
        </is>
      </c>
      <c r="HL1" t="inlineStr">
        <is>
          <t>西門里</t>
        </is>
      </c>
      <c r="HM1" t="inlineStr">
        <is>
          <t>港南里</t>
        </is>
      </c>
      <c r="HN1" t="inlineStr">
        <is>
          <t>荖藤里</t>
        </is>
      </c>
      <c r="HO1" t="inlineStr">
        <is>
          <t>香湖里</t>
        </is>
      </c>
      <c r="HP1" t="inlineStr">
        <is>
          <t>莊敬里</t>
        </is>
      </c>
      <c r="HQ1" t="inlineStr">
        <is>
          <t>西村里</t>
        </is>
      </c>
      <c r="HR1" t="inlineStr">
        <is>
          <t>德安里</t>
        </is>
      </c>
      <c r="HS1" t="inlineStr">
        <is>
          <t>正守里</t>
        </is>
      </c>
      <c r="HT1" t="inlineStr">
        <is>
          <t>水源里</t>
        </is>
      </c>
      <c r="HU1" t="inlineStr">
        <is>
          <t>玉泉里</t>
        </is>
      </c>
      <c r="HV1" t="inlineStr">
        <is>
          <t>福星里</t>
        </is>
      </c>
      <c r="HW1" t="inlineStr">
        <is>
          <t>景行里</t>
        </is>
      </c>
      <c r="HX1" t="inlineStr">
        <is>
          <t>南港里</t>
        </is>
      </c>
      <c r="HY1" t="inlineStr">
        <is>
          <t>西湖里</t>
        </is>
      </c>
      <c r="HZ1" t="inlineStr">
        <is>
          <t>仁勇里</t>
        </is>
      </c>
      <c r="IA1" t="inlineStr">
        <is>
          <t>建民里</t>
        </is>
      </c>
      <c r="IB1" t="inlineStr">
        <is>
          <t>藍橋里</t>
        </is>
      </c>
      <c r="IC1" t="inlineStr">
        <is>
          <t>鼓峰里</t>
        </is>
      </c>
      <c r="ID1" t="inlineStr">
        <is>
          <t>進學里</t>
        </is>
      </c>
      <c r="IE1" t="inlineStr">
        <is>
          <t>清豐里</t>
        </is>
      </c>
      <c r="IF1" t="inlineStr">
        <is>
          <t>鼎金里</t>
        </is>
      </c>
      <c r="IG1" t="inlineStr">
        <is>
          <t>浩然里</t>
        </is>
      </c>
      <c r="IH1" t="inlineStr">
        <is>
          <t>三川里</t>
        </is>
      </c>
      <c r="II1" t="inlineStr">
        <is>
          <t>博仁里</t>
        </is>
      </c>
      <c r="IJ1" t="inlineStr">
        <is>
          <t>草衙里</t>
        </is>
      </c>
      <c r="IK1" t="inlineStr">
        <is>
          <t>旗下里</t>
        </is>
      </c>
      <c r="IL1" t="inlineStr">
        <is>
          <t>小港里</t>
        </is>
      </c>
      <c r="IM1" t="inlineStr">
        <is>
          <t>縣口里</t>
        </is>
      </c>
      <c r="IN1" t="inlineStr">
        <is>
          <t>東林里</t>
        </is>
      </c>
      <c r="IO1" t="inlineStr">
        <is>
          <t>拷潭里</t>
        </is>
      </c>
      <c r="IP1" t="inlineStr">
        <is>
          <t>竹寮里</t>
        </is>
      </c>
      <c r="IQ1" t="inlineStr">
        <is>
          <t>嘉誠里</t>
        </is>
      </c>
      <c r="IR1" t="inlineStr">
        <is>
          <t>大灣里</t>
        </is>
      </c>
      <c r="IS1" t="inlineStr">
        <is>
          <t>鳥松里</t>
        </is>
      </c>
      <c r="IT1" t="inlineStr">
        <is>
          <t>平安里</t>
        </is>
      </c>
      <c r="IU1" t="inlineStr">
        <is>
          <t>橋頭里</t>
        </is>
      </c>
      <c r="IV1" t="inlineStr">
        <is>
          <t>尖山里</t>
        </is>
      </c>
      <c r="IW1" t="inlineStr">
        <is>
          <t>鹿埔里</t>
        </is>
      </c>
      <c r="IX1" t="inlineStr">
        <is>
          <t>石安里</t>
        </is>
      </c>
      <c r="IY1" t="inlineStr">
        <is>
          <t>竹滬里</t>
        </is>
      </c>
      <c r="IZ1" t="inlineStr">
        <is>
          <t>海山里</t>
        </is>
      </c>
      <c r="JA1" t="inlineStr">
        <is>
          <t>福德里</t>
        </is>
      </c>
      <c r="JB1" t="inlineStr">
        <is>
          <t>永安里</t>
        </is>
      </c>
      <c r="JC1" t="inlineStr">
        <is>
          <t>光和里</t>
        </is>
      </c>
      <c r="JD1" t="inlineStr">
        <is>
          <t>梓信里</t>
        </is>
      </c>
      <c r="JE1" t="inlineStr">
        <is>
          <t>太平里</t>
        </is>
      </c>
      <c r="JF1" t="inlineStr">
        <is>
          <t>福安里</t>
        </is>
      </c>
      <c r="JG1" t="inlineStr">
        <is>
          <t>新威里</t>
        </is>
      </c>
      <c r="JH1" t="inlineStr">
        <is>
          <t>東安里</t>
        </is>
      </c>
      <c r="JI1" t="inlineStr">
        <is>
          <t>杉林里</t>
        </is>
      </c>
      <c r="JJ1" t="inlineStr">
        <is>
          <t>溝坪里</t>
        </is>
      </c>
      <c r="JK1" t="inlineStr">
        <is>
          <t>茂林里</t>
        </is>
      </c>
      <c r="JL1" t="inlineStr">
        <is>
          <t>桃源里</t>
        </is>
      </c>
      <c r="JM1" t="inlineStr">
        <is>
          <t>瑪星哈蘭里</t>
        </is>
      </c>
      <c r="JN1" t="inlineStr">
        <is>
          <t>留侯里</t>
        </is>
      </c>
      <c r="JO1" t="inlineStr">
        <is>
          <t>大有里</t>
        </is>
      </c>
      <c r="JP1" t="inlineStr">
        <is>
          <t>中原里</t>
        </is>
      </c>
      <c r="JQ1" t="inlineStr">
        <is>
          <t>福林里</t>
        </is>
      </c>
      <c r="JR1" t="inlineStr">
        <is>
          <t>海山里</t>
        </is>
      </c>
      <c r="JS1" t="inlineStr">
        <is>
          <t>國豐里</t>
        </is>
      </c>
      <c r="JT1" t="inlineStr">
        <is>
          <t>三多里</t>
        </is>
      </c>
      <c r="JU1" t="inlineStr">
        <is>
          <t>東鶯里</t>
        </is>
      </c>
      <c r="JV1" t="inlineStr">
        <is>
          <t>三峽里</t>
        </is>
      </c>
      <c r="JW1" t="inlineStr">
        <is>
          <t>中和里</t>
        </is>
      </c>
      <c r="JX1" t="inlineStr">
        <is>
          <t>義民里</t>
        </is>
      </c>
      <c r="JY1" t="inlineStr">
        <is>
          <t>龍潭里</t>
        </is>
      </c>
      <c r="JZ1" t="inlineStr">
        <is>
          <t>埤塘里</t>
        </is>
      </c>
      <c r="KA1" t="inlineStr">
        <is>
          <t>正義里</t>
        </is>
      </c>
      <c r="KB1" t="inlineStr">
        <is>
          <t>興珍里</t>
        </is>
      </c>
      <c r="KC1" t="inlineStr">
        <is>
          <t>大科里</t>
        </is>
      </c>
      <c r="KD1" t="inlineStr">
        <is>
          <t>東林里</t>
        </is>
      </c>
      <c r="KE1" t="inlineStr">
        <is>
          <t>深坑里</t>
        </is>
      </c>
      <c r="KF1" t="inlineStr">
        <is>
          <t>石碇里</t>
        </is>
      </c>
      <c r="KG1" t="inlineStr">
        <is>
          <t>粗窟里</t>
        </is>
      </c>
      <c r="KH1" t="inlineStr">
        <is>
          <t>八賢里</t>
        </is>
      </c>
      <c r="KI1" t="inlineStr">
        <is>
          <t>德茂里</t>
        </is>
      </c>
      <c r="KJ1" t="inlineStr">
        <is>
          <t>龍源里</t>
        </is>
      </c>
      <c r="KK1" t="inlineStr">
        <is>
          <t>薯榔里</t>
        </is>
      </c>
      <c r="KL1" t="inlineStr">
        <is>
          <t>雙溪里</t>
        </is>
      </c>
      <c r="KM1" t="inlineStr">
        <is>
          <t>貢寮里</t>
        </is>
      </c>
      <c r="KN1" t="inlineStr">
        <is>
          <t>和平里</t>
        </is>
      </c>
      <c r="KO1" t="inlineStr">
        <is>
          <t>萬里里</t>
        </is>
      </c>
      <c r="KP1" t="inlineStr">
        <is>
          <t>烏來里</t>
        </is>
      </c>
      <c r="KQ1" t="inlineStr">
        <is>
          <t>繼光里</t>
        </is>
      </c>
      <c r="KR1" t="inlineStr">
        <is>
          <t>新庄里</t>
        </is>
      </c>
      <c r="KS1" t="inlineStr">
        <is>
          <t>城隍里</t>
        </is>
      </c>
      <c r="KT1" t="inlineStr">
        <is>
          <t>民生里</t>
        </is>
      </c>
      <c r="KU1" t="inlineStr">
        <is>
          <t>光大里</t>
        </is>
      </c>
      <c r="KV1" t="inlineStr">
        <is>
          <t>西安里</t>
        </is>
      </c>
      <c r="KW1" t="inlineStr">
        <is>
          <t>南屯里</t>
        </is>
      </c>
      <c r="KX1" t="inlineStr">
        <is>
          <t>北興里</t>
        </is>
      </c>
      <c r="KY1" t="inlineStr">
        <is>
          <t>豐原里</t>
        </is>
      </c>
      <c r="KZ1" t="inlineStr">
        <is>
          <t>北興里</t>
        </is>
      </c>
      <c r="LA1" t="inlineStr">
        <is>
          <t>朝陽里</t>
        </is>
      </c>
      <c r="LB1" t="inlineStr">
        <is>
          <t>鰲峰里</t>
        </is>
      </c>
      <c r="LC1" t="inlineStr">
        <is>
          <t>居仁里</t>
        </is>
      </c>
      <c r="LD1" t="inlineStr">
        <is>
          <t>頂寮里</t>
        </is>
      </c>
      <c r="LE1" t="inlineStr">
        <is>
          <t>廣福里</t>
        </is>
      </c>
      <c r="LF1" t="inlineStr">
        <is>
          <t>神岡里</t>
        </is>
      </c>
      <c r="LG1" t="inlineStr">
        <is>
          <t>潭陽里</t>
        </is>
      </c>
      <c r="LH1" t="inlineStr">
        <is>
          <t>大雅里</t>
        </is>
      </c>
      <c r="LI1" t="inlineStr">
        <is>
          <t>新社里</t>
        </is>
      </c>
      <c r="LJ1" t="inlineStr">
        <is>
          <t>石岡里</t>
        </is>
      </c>
      <c r="LK1" t="inlineStr">
        <is>
          <t>永豐里</t>
        </is>
      </c>
      <c r="LL1" t="inlineStr">
        <is>
          <t>南埔里</t>
        </is>
      </c>
      <c r="LM1" t="inlineStr">
        <is>
          <t>烏日里</t>
        </is>
      </c>
      <c r="LN1" t="inlineStr">
        <is>
          <t>王田里</t>
        </is>
      </c>
      <c r="LO1" t="inlineStr">
        <is>
          <t>竹坑里</t>
        </is>
      </c>
      <c r="LP1" t="inlineStr">
        <is>
          <t>桐林里</t>
        </is>
      </c>
      <c r="LQ1" t="inlineStr">
        <is>
          <t>太平里</t>
        </is>
      </c>
      <c r="LR1" t="inlineStr">
        <is>
          <t>大里里</t>
        </is>
      </c>
      <c r="LS1" t="inlineStr">
        <is>
          <t>南勢里</t>
        </is>
      </c>
      <c r="LT1" t="inlineStr">
        <is>
          <t>忠政里</t>
        </is>
      </c>
      <c r="LU1" t="inlineStr">
        <is>
          <t>水秀里</t>
        </is>
      </c>
      <c r="LV1" t="inlineStr">
        <is>
          <t>白河里</t>
        </is>
      </c>
      <c r="LW1" t="inlineStr">
        <is>
          <t>士林里</t>
        </is>
      </c>
      <c r="LX1" t="inlineStr">
        <is>
          <t>後壁里</t>
        </is>
      </c>
      <c r="LY1" t="inlineStr">
        <is>
          <t>東山里</t>
        </is>
      </c>
      <c r="LZ1" t="inlineStr">
        <is>
          <t>東角里</t>
        </is>
      </c>
      <c r="MA1" t="inlineStr">
        <is>
          <t>下營里</t>
        </is>
      </c>
      <c r="MB1" t="inlineStr">
        <is>
          <t>六甲里</t>
        </is>
      </c>
      <c r="MC1" t="inlineStr">
        <is>
          <t>官田里</t>
        </is>
      </c>
      <c r="MD1" t="inlineStr">
        <is>
          <t>石湖里</t>
        </is>
      </c>
      <c r="ME1" t="inlineStr">
        <is>
          <t>東寧里</t>
        </is>
      </c>
      <c r="MF1" t="inlineStr">
        <is>
          <t>仁得里</t>
        </is>
      </c>
      <c r="MG1" t="inlineStr">
        <is>
          <t>西港里</t>
        </is>
      </c>
      <c r="MH1" t="inlineStr">
        <is>
          <t>後港里</t>
        </is>
      </c>
      <c r="MI1" t="inlineStr">
        <is>
          <t>長榮里</t>
        </is>
      </c>
      <c r="MJ1" t="inlineStr">
        <is>
          <t>保吉里</t>
        </is>
      </c>
      <c r="MK1" t="inlineStr">
        <is>
          <t>武安里</t>
        </is>
      </c>
      <c r="ML1" t="inlineStr">
        <is>
          <t>東關里</t>
        </is>
      </c>
      <c r="MM1" t="inlineStr">
        <is>
          <t>新市里</t>
        </is>
      </c>
      <c r="MN1" t="inlineStr">
        <is>
          <t>蘇林里</t>
        </is>
      </c>
      <c r="MO1" t="inlineStr">
        <is>
          <t>明和里</t>
        </is>
      </c>
      <c r="MP1" t="inlineStr">
        <is>
          <t>玉井里</t>
        </is>
      </c>
      <c r="MQ1" t="inlineStr">
        <is>
          <t>楠西里</t>
        </is>
      </c>
      <c r="MR1" t="inlineStr">
        <is>
          <t>南化里</t>
        </is>
      </c>
      <c r="MS1" t="inlineStr">
        <is>
          <t>光和里</t>
        </is>
      </c>
      <c r="MT1" t="inlineStr">
        <is>
          <t>太子里</t>
        </is>
      </c>
      <c r="MU1" t="inlineStr">
        <is>
          <t>南保里</t>
        </is>
      </c>
      <c r="MV1" t="inlineStr">
        <is>
          <t>關廟里</t>
        </is>
      </c>
      <c r="MW1" t="inlineStr">
        <is>
          <t>崎頂里</t>
        </is>
      </c>
      <c r="MX1" t="inlineStr">
        <is>
          <t>五王里</t>
        </is>
      </c>
      <c r="MY1" t="inlineStr">
        <is>
          <t>富裕里</t>
        </is>
      </c>
      <c r="MZ1" t="inlineStr">
        <is>
          <t>竹溪里</t>
        </is>
      </c>
      <c r="NA1" t="inlineStr">
        <is>
          <t>開元里</t>
        </is>
      </c>
      <c r="NB1" t="inlineStr">
        <is>
          <t>東和里</t>
        </is>
      </c>
      <c r="NC1" t="inlineStr">
        <is>
          <t>金城里</t>
        </is>
      </c>
      <c r="ND1" t="inlineStr">
        <is>
          <t>赤嵌里</t>
        </is>
      </c>
      <c r="NE1" t="inlineStr">
        <is>
          <t>文化里</t>
        </is>
      </c>
      <c r="NF1" t="inlineStr">
        <is>
          <t>龍平里</t>
        </is>
      </c>
      <c r="NG1" t="inlineStr">
        <is>
          <t>興和里</t>
        </is>
      </c>
      <c r="NH1" t="inlineStr">
        <is>
          <t>楊梅里</t>
        </is>
      </c>
      <c r="NI1" t="inlineStr">
        <is>
          <t>新興里</t>
        </is>
      </c>
      <c r="NJ1" t="inlineStr">
        <is>
          <t>大園里</t>
        </is>
      </c>
      <c r="NK1" t="inlineStr">
        <is>
          <t>楓樹里</t>
        </is>
      </c>
      <c r="NL1" t="inlineStr">
        <is>
          <t>興仁里</t>
        </is>
      </c>
      <c r="NM1" t="inlineStr">
        <is>
          <t>黃唐里</t>
        </is>
      </c>
      <c r="NN1" t="inlineStr">
        <is>
          <t>雙連里</t>
        </is>
      </c>
      <c r="NO1" t="inlineStr">
        <is>
          <t>新屋里</t>
        </is>
      </c>
      <c r="NP1" t="inlineStr">
        <is>
          <t>觀音里</t>
        </is>
      </c>
      <c r="NQ1" t="inlineStr">
        <is>
          <t>三民里</t>
        </is>
      </c>
      <c r="NR1" t="inlineStr">
        <is>
          <t>介壽村</t>
        </is>
      </c>
      <c r="NS1" t="inlineStr">
        <is>
          <t>塘岐村</t>
        </is>
      </c>
      <c r="NT1" t="inlineStr">
        <is>
          <t>青帆村</t>
        </is>
      </c>
      <c r="NU1" t="inlineStr">
        <is>
          <t>中柳村</t>
        </is>
      </c>
      <c r="NV1" t="inlineStr">
        <is>
          <t>東門里</t>
        </is>
      </c>
      <c r="NW1" t="inlineStr">
        <is>
          <t>汶沙里</t>
        </is>
      </c>
      <c r="NX1" t="inlineStr">
        <is>
          <t>新市里</t>
        </is>
      </c>
      <c r="NY1" t="inlineStr">
        <is>
          <t>古寧村</t>
        </is>
      </c>
      <c r="NZ1" t="inlineStr">
        <is>
          <t>上岐村</t>
        </is>
      </c>
      <c r="OA1" t="inlineStr">
        <is>
          <t>大坵村</t>
        </is>
      </c>
    </row>
    <row r="2">
      <c r="A2" t="inlineStr">
        <is>
          <t>新竹縣</t>
        </is>
      </c>
      <c r="B2" t="inlineStr">
        <is>
          <t>羅東鎮</t>
        </is>
      </c>
      <c r="C2" t="inlineStr">
        <is>
          <t>竹東鎮</t>
        </is>
      </c>
      <c r="D2" t="inlineStr">
        <is>
          <t>苑裡鎮</t>
        </is>
      </c>
      <c r="E2" t="inlineStr">
        <is>
          <t>鹿港鎮</t>
        </is>
      </c>
      <c r="F2" t="inlineStr">
        <is>
          <t>埔里鎮</t>
        </is>
      </c>
      <c r="G2" t="inlineStr">
        <is>
          <t>斗南鎮</t>
        </is>
      </c>
      <c r="H2" t="inlineStr">
        <is>
          <t>朴子市</t>
        </is>
      </c>
      <c r="I2" t="inlineStr">
        <is>
          <t>潮州鎮</t>
        </is>
      </c>
      <c r="J2" t="inlineStr">
        <is>
          <t>成功鎮</t>
        </is>
      </c>
      <c r="K2" t="inlineStr">
        <is>
          <t>鳳林鎮</t>
        </is>
      </c>
      <c r="L2" t="inlineStr">
        <is>
          <t>湖西鄉</t>
        </is>
      </c>
      <c r="M2" t="inlineStr">
        <is>
          <t>七堵區</t>
        </is>
      </c>
      <c r="N2" t="inlineStr">
        <is>
          <t>北區</t>
        </is>
      </c>
      <c r="O2" t="inlineStr">
        <is>
          <t>西區</t>
        </is>
      </c>
      <c r="P2" t="inlineStr">
        <is>
          <t>信義區</t>
        </is>
      </c>
      <c r="Q2" t="inlineStr">
        <is>
          <t>鼓山區</t>
        </is>
      </c>
      <c r="R2" t="inlineStr">
        <is>
          <t>三重區</t>
        </is>
      </c>
      <c r="S2" t="inlineStr">
        <is>
          <t>東區</t>
        </is>
      </c>
      <c r="T2" t="inlineStr">
        <is>
          <t>鹽水區</t>
        </is>
      </c>
      <c r="U2" t="inlineStr">
        <is>
          <t>中壢區</t>
        </is>
      </c>
      <c r="V2" t="inlineStr">
        <is>
          <t>北竿鄉</t>
        </is>
      </c>
      <c r="W2" t="inlineStr">
        <is>
          <t>金沙鎮</t>
        </is>
      </c>
      <c r="X2" t="inlineStr">
        <is>
          <t>民權里</t>
        </is>
      </c>
      <c r="Y2" t="inlineStr">
        <is>
          <t>東安里</t>
        </is>
      </c>
      <c r="Z2" t="inlineStr">
        <is>
          <t>頂寮里</t>
        </is>
      </c>
      <c r="AA2" t="inlineStr">
        <is>
          <t>大里里</t>
        </is>
      </c>
      <c r="AB2" t="inlineStr">
        <is>
          <t>玉石村</t>
        </is>
      </c>
      <c r="AC2" t="inlineStr">
        <is>
          <t>美福村</t>
        </is>
      </c>
      <c r="AD2" t="inlineStr">
        <is>
          <t>尚德村</t>
        </is>
      </c>
      <c r="AE2" t="inlineStr">
        <is>
          <t>珍珠村</t>
        </is>
      </c>
      <c r="AF2" t="inlineStr">
        <is>
          <t>二結村</t>
        </is>
      </c>
      <c r="AG2" t="inlineStr">
        <is>
          <t>天山村</t>
        </is>
      </c>
      <c r="AH2" t="inlineStr">
        <is>
          <t>崙埤村</t>
        </is>
      </c>
      <c r="AI2" t="inlineStr">
        <is>
          <t>碧候村</t>
        </is>
      </c>
      <c r="AJ2" t="inlineStr">
        <is>
          <t>鹿場里</t>
        </is>
      </c>
      <c r="AK2" t="inlineStr">
        <is>
          <t>瑞峰里</t>
        </is>
      </c>
      <c r="AL2" t="inlineStr">
        <is>
          <t>寶石里</t>
        </is>
      </c>
      <c r="AM2" t="inlineStr">
        <is>
          <t>西安里</t>
        </is>
      </c>
      <c r="AN2" t="inlineStr">
        <is>
          <t>仁勢村</t>
        </is>
      </c>
      <c r="AO2" t="inlineStr">
        <is>
          <t>後湖村</t>
        </is>
      </c>
      <c r="AP2" t="inlineStr">
        <is>
          <t>華龍村</t>
        </is>
      </c>
      <c r="AQ2" t="inlineStr">
        <is>
          <t>田寮村</t>
        </is>
      </c>
      <c r="AR2" t="inlineStr">
        <is>
          <t>南興村</t>
        </is>
      </c>
      <c r="AS2" t="inlineStr">
        <is>
          <t>大崎村</t>
        </is>
      </c>
      <c r="AT2" t="inlineStr">
        <is>
          <t>中盛村</t>
        </is>
      </c>
      <c r="AU2" t="inlineStr">
        <is>
          <t>嘉樂村</t>
        </is>
      </c>
      <c r="AV2" t="inlineStr">
        <is>
          <t>花園村</t>
        </is>
      </c>
      <c r="AW2" t="inlineStr">
        <is>
          <t>建功里</t>
        </is>
      </c>
      <c r="AX2" t="inlineStr">
        <is>
          <t>苑南里</t>
        </is>
      </c>
      <c r="AY2" t="inlineStr">
        <is>
          <t>通西里</t>
        </is>
      </c>
      <c r="AZ2" t="inlineStr">
        <is>
          <t>照南里</t>
        </is>
      </c>
      <c r="BA2" t="inlineStr">
        <is>
          <t>珊湖里</t>
        </is>
      </c>
      <c r="BB2" t="inlineStr">
        <is>
          <t>中龍里</t>
        </is>
      </c>
      <c r="BC2" t="inlineStr">
        <is>
          <t>新厝里</t>
        </is>
      </c>
      <c r="BD2" t="inlineStr">
        <is>
          <t>明湖村</t>
        </is>
      </c>
      <c r="BE2" t="inlineStr">
        <is>
          <t>館東村</t>
        </is>
      </c>
      <c r="BF2" t="inlineStr">
        <is>
          <t>銅鑼村</t>
        </is>
      </c>
      <c r="BG2" t="inlineStr">
        <is>
          <t>西村</t>
        </is>
      </c>
      <c r="BH2" t="inlineStr">
        <is>
          <t>象山村</t>
        </is>
      </c>
      <c r="BI2" t="inlineStr">
        <is>
          <t>雙湖村</t>
        </is>
      </c>
      <c r="BJ2" t="inlineStr">
        <is>
          <t>下埔村</t>
        </is>
      </c>
      <c r="BK2" t="inlineStr">
        <is>
          <t>平興村</t>
        </is>
      </c>
      <c r="BL2" t="inlineStr">
        <is>
          <t>內灣村</t>
        </is>
      </c>
      <c r="BM2" t="inlineStr">
        <is>
          <t>永興村</t>
        </is>
      </c>
      <c r="BN2" t="inlineStr">
        <is>
          <t>錦水村</t>
        </is>
      </c>
      <c r="BO2" t="inlineStr">
        <is>
          <t>下廍里</t>
        </is>
      </c>
      <c r="BP2" t="inlineStr">
        <is>
          <t>中興里</t>
        </is>
      </c>
      <c r="BQ2" t="inlineStr">
        <is>
          <t>和東里</t>
        </is>
      </c>
      <c r="BR2" t="inlineStr">
        <is>
          <t>頂庄村</t>
        </is>
      </c>
      <c r="BS2" t="inlineStr">
        <is>
          <t>蚵寮村</t>
        </is>
      </c>
      <c r="BT2" t="inlineStr">
        <is>
          <t>社尾村</t>
        </is>
      </c>
      <c r="BU2" t="inlineStr">
        <is>
          <t>安溪村</t>
        </is>
      </c>
      <c r="BV2" t="inlineStr">
        <is>
          <t>金墩村</t>
        </is>
      </c>
      <c r="BW2" t="inlineStr">
        <is>
          <t>大埔村</t>
        </is>
      </c>
      <c r="BX2" t="inlineStr">
        <is>
          <t>民生里</t>
        </is>
      </c>
      <c r="BY2" t="inlineStr">
        <is>
          <t>平和里</t>
        </is>
      </c>
      <c r="BZ2" t="inlineStr">
        <is>
          <t>碧峰里</t>
        </is>
      </c>
      <c r="CA2" t="inlineStr">
        <is>
          <t>茄苳村</t>
        </is>
      </c>
      <c r="CB2" t="inlineStr">
        <is>
          <t>埔南村</t>
        </is>
      </c>
      <c r="CC2" t="inlineStr">
        <is>
          <t>埔心村</t>
        </is>
      </c>
      <c r="CD2" t="inlineStr">
        <is>
          <t>永西村</t>
        </is>
      </c>
      <c r="CE2" t="inlineStr">
        <is>
          <t>東興村</t>
        </is>
      </c>
      <c r="CF2" t="inlineStr">
        <is>
          <t>上豊村</t>
        </is>
      </c>
      <c r="CG2" t="inlineStr">
        <is>
          <t>新政里</t>
        </is>
      </c>
      <c r="CH2" t="inlineStr">
        <is>
          <t>南光里</t>
        </is>
      </c>
      <c r="CI2" t="inlineStr">
        <is>
          <t>豐田村</t>
        </is>
      </c>
      <c r="CJ2" t="inlineStr">
        <is>
          <t>興農村</t>
        </is>
      </c>
      <c r="CK2" t="inlineStr">
        <is>
          <t>芳中村</t>
        </is>
      </c>
      <c r="CL2" t="inlineStr">
        <is>
          <t>上山村</t>
        </is>
      </c>
      <c r="CM2" t="inlineStr">
        <is>
          <t>竹塘村</t>
        </is>
      </c>
      <c r="CN2" t="inlineStr">
        <is>
          <t>舊眉村</t>
        </is>
      </c>
      <c r="CO2" t="inlineStr">
        <is>
          <t>康壽里</t>
        </is>
      </c>
      <c r="CP2" t="inlineStr">
        <is>
          <t>南門里</t>
        </is>
      </c>
      <c r="CQ2" t="inlineStr">
        <is>
          <t>炎峰里</t>
        </is>
      </c>
      <c r="CR2" t="inlineStr">
        <is>
          <t>中正里</t>
        </is>
      </c>
      <c r="CS2" t="inlineStr">
        <is>
          <t>和平里</t>
        </is>
      </c>
      <c r="CT2" t="inlineStr">
        <is>
          <t>中正村</t>
        </is>
      </c>
      <c r="CU2" t="inlineStr">
        <is>
          <t>初鄉村</t>
        </is>
      </c>
      <c r="CV2" t="inlineStr">
        <is>
          <t>崁頂村</t>
        </is>
      </c>
      <c r="CW2" t="inlineStr">
        <is>
          <t>魚池村</t>
        </is>
      </c>
      <c r="CX2" t="inlineStr">
        <is>
          <t>石門村</t>
        </is>
      </c>
      <c r="CY2" t="inlineStr">
        <is>
          <t>農富村</t>
        </is>
      </c>
      <c r="CZ2" t="inlineStr">
        <is>
          <t>地利村</t>
        </is>
      </c>
      <c r="DA2" t="inlineStr">
        <is>
          <t>中正村</t>
        </is>
      </c>
      <c r="DB2" t="inlineStr">
        <is>
          <t>仁愛里</t>
        </is>
      </c>
      <c r="DC2" t="inlineStr">
        <is>
          <t>西岐里</t>
        </is>
      </c>
      <c r="DD2" t="inlineStr">
        <is>
          <t>新興里</t>
        </is>
      </c>
      <c r="DE2" t="inlineStr">
        <is>
          <t>大園里</t>
        </is>
      </c>
      <c r="DF2" t="inlineStr">
        <is>
          <t>順天里</t>
        </is>
      </c>
      <c r="DG2" t="inlineStr">
        <is>
          <t>光民里</t>
        </is>
      </c>
      <c r="DH2" t="inlineStr">
        <is>
          <t>田心村</t>
        </is>
      </c>
      <c r="DI2" t="inlineStr">
        <is>
          <t>南和村</t>
        </is>
      </c>
      <c r="DJ2" t="inlineStr">
        <is>
          <t>甘厝村</t>
        </is>
      </c>
      <c r="DK2" t="inlineStr">
        <is>
          <t>林中村</t>
        </is>
      </c>
      <c r="DL2" t="inlineStr">
        <is>
          <t>崙西村</t>
        </is>
      </c>
      <c r="DM2" t="inlineStr">
        <is>
          <t>西榮村</t>
        </is>
      </c>
      <c r="DN2" t="inlineStr">
        <is>
          <t>麥豐村</t>
        </is>
      </c>
      <c r="DO2" t="inlineStr">
        <is>
          <t>東北村</t>
        </is>
      </c>
      <c r="DP2" t="inlineStr">
        <is>
          <t>埔姜村</t>
        </is>
      </c>
      <c r="DQ2" t="inlineStr">
        <is>
          <t>海北村</t>
        </is>
      </c>
      <c r="DR2" t="inlineStr">
        <is>
          <t>長北村</t>
        </is>
      </c>
      <c r="DS2" t="inlineStr">
        <is>
          <t>新庄村</t>
        </is>
      </c>
      <c r="DT2" t="inlineStr">
        <is>
          <t>口湖村</t>
        </is>
      </c>
      <c r="DU2" t="inlineStr">
        <is>
          <t>水南村</t>
        </is>
      </c>
      <c r="DV2" t="inlineStr">
        <is>
          <t>後庄里</t>
        </is>
      </c>
      <c r="DW2" t="inlineStr">
        <is>
          <t>平和里</t>
        </is>
      </c>
      <c r="DX2" t="inlineStr">
        <is>
          <t>九龍里</t>
        </is>
      </c>
      <c r="DY2" t="inlineStr">
        <is>
          <t>西林里</t>
        </is>
      </c>
      <c r="DZ2" t="inlineStr">
        <is>
          <t>中樂村</t>
        </is>
      </c>
      <c r="EA2" t="inlineStr">
        <is>
          <t>溪西村</t>
        </is>
      </c>
      <c r="EB2" t="inlineStr">
        <is>
          <t>宮後村</t>
        </is>
      </c>
      <c r="EC2" t="inlineStr">
        <is>
          <t>蒜東村</t>
        </is>
      </c>
      <c r="ED2" t="inlineStr">
        <is>
          <t>猿樹村</t>
        </is>
      </c>
      <c r="EE2" t="inlineStr">
        <is>
          <t>義竹村</t>
        </is>
      </c>
      <c r="EF2" t="inlineStr">
        <is>
          <t>鹿東村</t>
        </is>
      </c>
      <c r="EG2" t="inlineStr">
        <is>
          <t>水頭村</t>
        </is>
      </c>
      <c r="EH2" t="inlineStr">
        <is>
          <t>鹽館村</t>
        </is>
      </c>
      <c r="EI2" t="inlineStr">
        <is>
          <t>和平村</t>
        </is>
      </c>
      <c r="EJ2" t="inlineStr">
        <is>
          <t>梅南村</t>
        </is>
      </c>
      <c r="EK2" t="inlineStr">
        <is>
          <t>內甕村</t>
        </is>
      </c>
      <c r="EL2" t="inlineStr">
        <is>
          <t>和平村</t>
        </is>
      </c>
      <c r="EM2" t="inlineStr">
        <is>
          <t>中正村</t>
        </is>
      </c>
      <c r="EN2" t="inlineStr">
        <is>
          <t>大同里</t>
        </is>
      </c>
      <c r="EO2" t="inlineStr">
        <is>
          <t>同榮里</t>
        </is>
      </c>
      <c r="EP2" t="inlineStr">
        <is>
          <t>頂中里</t>
        </is>
      </c>
      <c r="EQ2" t="inlineStr">
        <is>
          <t>城北里</t>
        </is>
      </c>
      <c r="ER2" t="inlineStr">
        <is>
          <t>萬惠村</t>
        </is>
      </c>
      <c r="ES2" t="inlineStr">
        <is>
          <t>新潭村</t>
        </is>
      </c>
      <c r="ET2" t="inlineStr">
        <is>
          <t>麟頂村</t>
        </is>
      </c>
      <c r="EU2" t="inlineStr">
        <is>
          <t>九塊村</t>
        </is>
      </c>
      <c r="EV2" t="inlineStr">
        <is>
          <t>大平村</t>
        </is>
      </c>
      <c r="EW2" t="inlineStr">
        <is>
          <t>高朗村</t>
        </is>
      </c>
      <c r="EX2" t="inlineStr">
        <is>
          <t>長榮村</t>
        </is>
      </c>
      <c r="EY2" t="inlineStr">
        <is>
          <t>萬全村</t>
        </is>
      </c>
      <c r="EZ2" t="inlineStr">
        <is>
          <t>內田村</t>
        </is>
      </c>
      <c r="FA2" t="inlineStr">
        <is>
          <t>竹南村</t>
        </is>
      </c>
      <c r="FB2" t="inlineStr">
        <is>
          <t>建功村</t>
        </is>
      </c>
      <c r="FC2" t="inlineStr">
        <is>
          <t>新龍村</t>
        </is>
      </c>
      <c r="FD2" t="inlineStr">
        <is>
          <t>仙吉村</t>
        </is>
      </c>
      <c r="FE2" t="inlineStr">
        <is>
          <t>園寮村</t>
        </is>
      </c>
      <c r="FF2" t="inlineStr">
        <is>
          <t>光林村</t>
        </is>
      </c>
      <c r="FG2" t="inlineStr">
        <is>
          <t>溪南村</t>
        </is>
      </c>
      <c r="FH2" t="inlineStr">
        <is>
          <t>六根村</t>
        </is>
      </c>
      <c r="FI2" t="inlineStr">
        <is>
          <t>中福村</t>
        </is>
      </c>
      <c r="FJ2" t="inlineStr">
        <is>
          <t>福安村</t>
        </is>
      </c>
      <c r="FK2" t="inlineStr">
        <is>
          <t>里德村</t>
        </is>
      </c>
      <c r="FL2" t="inlineStr">
        <is>
          <t>加祿村</t>
        </is>
      </c>
      <c r="FM2" t="inlineStr">
        <is>
          <t>達來村</t>
        </is>
      </c>
      <c r="FN2" t="inlineStr">
        <is>
          <t>阿禮村</t>
        </is>
      </c>
      <c r="FO2" t="inlineStr">
        <is>
          <t>北葉村</t>
        </is>
      </c>
      <c r="FP2" t="inlineStr">
        <is>
          <t>武潭村</t>
        </is>
      </c>
      <c r="FQ2" t="inlineStr">
        <is>
          <t>義林村</t>
        </is>
      </c>
      <c r="FR2" t="inlineStr">
        <is>
          <t>古華村</t>
        </is>
      </c>
      <c r="FS2" t="inlineStr">
        <is>
          <t>丹路村</t>
        </is>
      </c>
      <c r="FT2" t="inlineStr">
        <is>
          <t>牡丹村</t>
        </is>
      </c>
      <c r="FU2" t="inlineStr">
        <is>
          <t>岩灣里</t>
        </is>
      </c>
      <c r="FV2" t="inlineStr">
        <is>
          <t>忠孝里</t>
        </is>
      </c>
      <c r="FW2" t="inlineStr">
        <is>
          <t>豐泉里</t>
        </is>
      </c>
      <c r="FX2" t="inlineStr">
        <is>
          <t>利吉村</t>
        </is>
      </c>
      <c r="FY2" t="inlineStr">
        <is>
          <t>瑞豐村</t>
        </is>
      </c>
      <c r="FZ2" t="inlineStr">
        <is>
          <t>慶豐村</t>
        </is>
      </c>
      <c r="GA2" t="inlineStr">
        <is>
          <t>泰源村</t>
        </is>
      </c>
      <c r="GB2" t="inlineStr">
        <is>
          <t>三間村</t>
        </is>
      </c>
      <c r="GC2" t="inlineStr">
        <is>
          <t>三和村</t>
        </is>
      </c>
      <c r="GD2" t="inlineStr">
        <is>
          <t>大鳥村</t>
        </is>
      </c>
      <c r="GE2" t="inlineStr">
        <is>
          <t>中寮村</t>
        </is>
      </c>
      <c r="GF2" t="inlineStr">
        <is>
          <t>霧鹿村</t>
        </is>
      </c>
      <c r="GG2" t="inlineStr">
        <is>
          <t>永康村</t>
        </is>
      </c>
      <c r="GH2" t="inlineStr">
        <is>
          <t>正興村</t>
        </is>
      </c>
      <c r="GI2" t="inlineStr">
        <is>
          <t>土坂村</t>
        </is>
      </c>
      <c r="GJ2" t="inlineStr">
        <is>
          <t>朗島村</t>
        </is>
      </c>
      <c r="GK2" t="inlineStr">
        <is>
          <t>民運里</t>
        </is>
      </c>
      <c r="GL2" t="inlineStr">
        <is>
          <t>鳳義里</t>
        </is>
      </c>
      <c r="GM2" t="inlineStr">
        <is>
          <t>啟模里</t>
        </is>
      </c>
      <c r="GN2" t="inlineStr">
        <is>
          <t>順安村</t>
        </is>
      </c>
      <c r="GO2" t="inlineStr">
        <is>
          <t>勝安村</t>
        </is>
      </c>
      <c r="GP2" t="inlineStr">
        <is>
          <t>溪口村</t>
        </is>
      </c>
      <c r="GQ2" t="inlineStr">
        <is>
          <t>大華村</t>
        </is>
      </c>
      <c r="GR2" t="inlineStr">
        <is>
          <t>新社村</t>
        </is>
      </c>
      <c r="GS2" t="inlineStr">
        <is>
          <t>瑞美村</t>
        </is>
      </c>
      <c r="GT2" t="inlineStr">
        <is>
          <t>東里村</t>
        </is>
      </c>
      <c r="GU2" t="inlineStr">
        <is>
          <t>富世村</t>
        </is>
      </c>
      <c r="GV2" t="inlineStr">
        <is>
          <t>見晴村</t>
        </is>
      </c>
      <c r="GW2" t="inlineStr">
        <is>
          <t>立山村</t>
        </is>
      </c>
      <c r="GX2" t="inlineStr">
        <is>
          <t>長安里</t>
        </is>
      </c>
      <c r="GY2" t="inlineStr">
        <is>
          <t>湖東村</t>
        </is>
      </c>
      <c r="GZ2" t="inlineStr">
        <is>
          <t>講美村</t>
        </is>
      </c>
      <c r="HA2" t="inlineStr">
        <is>
          <t>合界村</t>
        </is>
      </c>
      <c r="HB2" t="inlineStr">
        <is>
          <t>西安村</t>
        </is>
      </c>
      <c r="HC2" t="inlineStr">
        <is>
          <t>西湖村</t>
        </is>
      </c>
      <c r="HD2" t="inlineStr">
        <is>
          <t>正義里</t>
        </is>
      </c>
      <c r="HE2" t="inlineStr">
        <is>
          <t>正光里</t>
        </is>
      </c>
      <c r="HF2" t="inlineStr">
        <is>
          <t>八堵里</t>
        </is>
      </c>
      <c r="HG2" t="inlineStr">
        <is>
          <t>花崗里</t>
        </is>
      </c>
      <c r="HH2" t="inlineStr">
        <is>
          <t>安民里</t>
        </is>
      </c>
      <c r="HI2" t="inlineStr">
        <is>
          <t>定國里</t>
        </is>
      </c>
      <c r="HJ2" t="inlineStr">
        <is>
          <t>仁義里</t>
        </is>
      </c>
      <c r="HK2" t="inlineStr">
        <is>
          <t>福德里</t>
        </is>
      </c>
      <c r="HL2" t="inlineStr">
        <is>
          <t>仁德里</t>
        </is>
      </c>
      <c r="HM2" t="inlineStr">
        <is>
          <t>虎山里</t>
        </is>
      </c>
      <c r="HN2" t="inlineStr">
        <is>
          <t>後湖里</t>
        </is>
      </c>
      <c r="HO2" t="inlineStr">
        <is>
          <t>湖邊里</t>
        </is>
      </c>
      <c r="HP2" t="inlineStr">
        <is>
          <t>東榮里</t>
        </is>
      </c>
      <c r="HQ2" t="inlineStr">
        <is>
          <t>正和里</t>
        </is>
      </c>
      <c r="HR2" t="inlineStr">
        <is>
          <t>仁慈里</t>
        </is>
      </c>
      <c r="HS2" t="inlineStr">
        <is>
          <t>正義里</t>
        </is>
      </c>
      <c r="HT2" t="inlineStr">
        <is>
          <t>富水里</t>
        </is>
      </c>
      <c r="HU2" t="inlineStr">
        <is>
          <t>建明里</t>
        </is>
      </c>
      <c r="HV2" t="inlineStr">
        <is>
          <t>萬壽里</t>
        </is>
      </c>
      <c r="HW2" t="inlineStr">
        <is>
          <t>景東里</t>
        </is>
      </c>
      <c r="HX2" t="inlineStr">
        <is>
          <t>中南里</t>
        </is>
      </c>
      <c r="HY2" t="inlineStr">
        <is>
          <t>西康里</t>
        </is>
      </c>
      <c r="HZ2" t="inlineStr">
        <is>
          <t>義信里</t>
        </is>
      </c>
      <c r="IA2" t="inlineStr">
        <is>
          <t>文林里</t>
        </is>
      </c>
      <c r="IB2" t="inlineStr">
        <is>
          <t>慈愛里</t>
        </is>
      </c>
      <c r="IC2" t="inlineStr">
        <is>
          <t>雄峰里</t>
        </is>
      </c>
      <c r="ID2" t="inlineStr">
        <is>
          <t>尾西里</t>
        </is>
      </c>
      <c r="IE2" t="inlineStr">
        <is>
          <t>清翔里</t>
        </is>
      </c>
      <c r="IF2" t="inlineStr">
        <is>
          <t>鼎盛里</t>
        </is>
      </c>
      <c r="IG2" t="inlineStr">
        <is>
          <t>振成里</t>
        </is>
      </c>
      <c r="IH2" t="inlineStr">
        <is>
          <t>草江里</t>
        </is>
      </c>
      <c r="II2" t="inlineStr">
        <is>
          <t>苓洲里</t>
        </is>
      </c>
      <c r="IJ2" t="inlineStr">
        <is>
          <t>明孝里</t>
        </is>
      </c>
      <c r="IK2" t="inlineStr">
        <is>
          <t>永安里</t>
        </is>
      </c>
      <c r="IL2" t="inlineStr">
        <is>
          <t>港口里</t>
        </is>
      </c>
      <c r="IM2" t="inlineStr">
        <is>
          <t>成功里</t>
        </is>
      </c>
      <c r="IN2" t="inlineStr">
        <is>
          <t>林園里</t>
        </is>
      </c>
      <c r="IO2" t="inlineStr">
        <is>
          <t>內坑里</t>
        </is>
      </c>
      <c r="IP2" t="inlineStr">
        <is>
          <t>九曲里</t>
        </is>
      </c>
      <c r="IQ2" t="inlineStr">
        <is>
          <t>保社里</t>
        </is>
      </c>
      <c r="IR2" t="inlineStr">
        <is>
          <t>灣內里</t>
        </is>
      </c>
      <c r="IS2" t="inlineStr">
        <is>
          <t>夢裡里</t>
        </is>
      </c>
      <c r="IT2" t="inlineStr">
        <is>
          <t>岡山里</t>
        </is>
      </c>
      <c r="IU2" t="inlineStr">
        <is>
          <t>橋南里</t>
        </is>
      </c>
      <c r="IV2" t="inlineStr">
        <is>
          <t>瓊林里</t>
        </is>
      </c>
      <c r="IW2" t="inlineStr">
        <is>
          <t>南安里</t>
        </is>
      </c>
      <c r="IX2" t="inlineStr">
        <is>
          <t>中路里</t>
        </is>
      </c>
      <c r="IY2" t="inlineStr">
        <is>
          <t>頂寮里</t>
        </is>
      </c>
      <c r="IZ2" t="inlineStr">
        <is>
          <t>劉家里</t>
        </is>
      </c>
      <c r="JA2" t="inlineStr">
        <is>
          <t>萬福里</t>
        </is>
      </c>
      <c r="JB2" t="inlineStr">
        <is>
          <t>永華里</t>
        </is>
      </c>
      <c r="JC2" t="inlineStr">
        <is>
          <t>彌靖里</t>
        </is>
      </c>
      <c r="JD2" t="inlineStr">
        <is>
          <t>梓義里</t>
        </is>
      </c>
      <c r="JE2" t="inlineStr">
        <is>
          <t>大德里</t>
        </is>
      </c>
      <c r="JF2" t="inlineStr">
        <is>
          <t>合和里</t>
        </is>
      </c>
      <c r="JG2" t="inlineStr">
        <is>
          <t>新興里</t>
        </is>
      </c>
      <c r="JH2" t="inlineStr">
        <is>
          <t>西安里</t>
        </is>
      </c>
      <c r="JI2" t="inlineStr">
        <is>
          <t>木梓里</t>
        </is>
      </c>
      <c r="JJ2" t="inlineStr">
        <is>
          <t>金竹里</t>
        </is>
      </c>
      <c r="JK2" t="inlineStr">
        <is>
          <t>萬山里</t>
        </is>
      </c>
      <c r="JL2" t="inlineStr">
        <is>
          <t>寶山里</t>
        </is>
      </c>
      <c r="JM2" t="inlineStr">
        <is>
          <t>達卡努瓦里</t>
        </is>
      </c>
      <c r="JN2" t="inlineStr">
        <is>
          <t>流芳里</t>
        </is>
      </c>
      <c r="JO2" t="inlineStr">
        <is>
          <t>二重里</t>
        </is>
      </c>
      <c r="JP2" t="inlineStr">
        <is>
          <t>平河里</t>
        </is>
      </c>
      <c r="JQ2" t="inlineStr">
        <is>
          <t>文化里</t>
        </is>
      </c>
      <c r="JR2" t="inlineStr">
        <is>
          <t>頭前里</t>
        </is>
      </c>
      <c r="JS2" t="inlineStr">
        <is>
          <t>明德里</t>
        </is>
      </c>
      <c r="JT2" t="inlineStr">
        <is>
          <t>三福里</t>
        </is>
      </c>
      <c r="JU2" t="inlineStr">
        <is>
          <t>西鶯里</t>
        </is>
      </c>
      <c r="JV2" t="inlineStr">
        <is>
          <t>秀川里</t>
        </is>
      </c>
      <c r="JW2" t="inlineStr">
        <is>
          <t>屯山里</t>
        </is>
      </c>
      <c r="JX2" t="inlineStr">
        <is>
          <t>禮門里</t>
        </is>
      </c>
      <c r="JY2" t="inlineStr">
        <is>
          <t>龍興里</t>
        </is>
      </c>
      <c r="JZ2" t="inlineStr">
        <is>
          <t>土城里</t>
        </is>
      </c>
      <c r="KA2" t="inlineStr">
        <is>
          <t>中原里</t>
        </is>
      </c>
      <c r="KB2" t="inlineStr">
        <is>
          <t>更寮里</t>
        </is>
      </c>
      <c r="KC2" t="inlineStr">
        <is>
          <t>黎明里</t>
        </is>
      </c>
      <c r="KD2" t="inlineStr">
        <is>
          <t>林口里</t>
        </is>
      </c>
      <c r="KE2" t="inlineStr">
        <is>
          <t>萬順里</t>
        </is>
      </c>
      <c r="KF2" t="inlineStr">
        <is>
          <t>潭邊里</t>
        </is>
      </c>
      <c r="KG2" t="inlineStr">
        <is>
          <t>坪林里</t>
        </is>
      </c>
      <c r="KH2" t="inlineStr">
        <is>
          <t>埔頭里</t>
        </is>
      </c>
      <c r="KI2" t="inlineStr">
        <is>
          <t>富基里</t>
        </is>
      </c>
      <c r="KJ2" t="inlineStr">
        <is>
          <t>米倉里</t>
        </is>
      </c>
      <c r="KK2" t="inlineStr">
        <is>
          <t>菁桐里</t>
        </is>
      </c>
      <c r="KL2" t="inlineStr">
        <is>
          <t>共和里</t>
        </is>
      </c>
      <c r="KM2" t="inlineStr">
        <is>
          <t>吉林里</t>
        </is>
      </c>
      <c r="KN2" t="inlineStr">
        <is>
          <t>大同里</t>
        </is>
      </c>
      <c r="KO2" t="inlineStr">
        <is>
          <t>龜吼里</t>
        </is>
      </c>
      <c r="KP2" t="inlineStr">
        <is>
          <t>忠治里</t>
        </is>
      </c>
      <c r="KQ2" t="inlineStr">
        <is>
          <t>大墩里</t>
        </is>
      </c>
      <c r="KR2" t="inlineStr">
        <is>
          <t>振興里</t>
        </is>
      </c>
      <c r="KS2" t="inlineStr">
        <is>
          <t>國光里</t>
        </is>
      </c>
      <c r="KT2" t="inlineStr">
        <is>
          <t>利民里</t>
        </is>
      </c>
      <c r="KU2" t="inlineStr">
        <is>
          <t>文莊里</t>
        </is>
      </c>
      <c r="KV2" t="inlineStr">
        <is>
          <t>西墩里</t>
        </is>
      </c>
      <c r="KW2" t="inlineStr">
        <is>
          <t>豐樂里</t>
        </is>
      </c>
      <c r="KX2" t="inlineStr">
        <is>
          <t>北屯里</t>
        </is>
      </c>
      <c r="KY2" t="inlineStr">
        <is>
          <t>頂街里</t>
        </is>
      </c>
      <c r="KZ2" t="inlineStr">
        <is>
          <t>中寧里</t>
        </is>
      </c>
      <c r="LA2" t="inlineStr">
        <is>
          <t>大甲里</t>
        </is>
      </c>
      <c r="LB2" t="inlineStr">
        <is>
          <t>靈泉里</t>
        </is>
      </c>
      <c r="LC2" t="inlineStr">
        <is>
          <t>洛泉里</t>
        </is>
      </c>
      <c r="LD2" t="inlineStr">
        <is>
          <t>下寮里</t>
        </is>
      </c>
      <c r="LE2" t="inlineStr">
        <is>
          <t>仁里里</t>
        </is>
      </c>
      <c r="LF2" t="inlineStr">
        <is>
          <t>庄前里</t>
        </is>
      </c>
      <c r="LG2" t="inlineStr">
        <is>
          <t>潭秀里</t>
        </is>
      </c>
      <c r="LH2" t="inlineStr">
        <is>
          <t>員林里</t>
        </is>
      </c>
      <c r="LI2" t="inlineStr">
        <is>
          <t>復盛里</t>
        </is>
      </c>
      <c r="LJ2" t="inlineStr">
        <is>
          <t>萬安里</t>
        </is>
      </c>
      <c r="LK2" t="inlineStr">
        <is>
          <t>六分里</t>
        </is>
      </c>
      <c r="LL2" t="inlineStr">
        <is>
          <t>南庄里</t>
        </is>
      </c>
      <c r="LM2" t="inlineStr">
        <is>
          <t>湖日里</t>
        </is>
      </c>
      <c r="LN2" t="inlineStr">
        <is>
          <t>中和里</t>
        </is>
      </c>
      <c r="LO2" t="inlineStr">
        <is>
          <t>龍東里</t>
        </is>
      </c>
      <c r="LP2" t="inlineStr">
        <is>
          <t>吉峰里</t>
        </is>
      </c>
      <c r="LQ2" t="inlineStr">
        <is>
          <t>長億里</t>
        </is>
      </c>
      <c r="LR2" t="inlineStr">
        <is>
          <t>新里里</t>
        </is>
      </c>
      <c r="LS2" t="inlineStr">
        <is>
          <t>天輪里</t>
        </is>
      </c>
      <c r="LT2" t="inlineStr">
        <is>
          <t>民權里</t>
        </is>
      </c>
      <c r="LU2" t="inlineStr">
        <is>
          <t>橋南里</t>
        </is>
      </c>
      <c r="LV2" t="inlineStr">
        <is>
          <t>永安里</t>
        </is>
      </c>
      <c r="LW2" t="inlineStr">
        <is>
          <t>光福里</t>
        </is>
      </c>
      <c r="LX2" t="inlineStr">
        <is>
          <t>侯伯里</t>
        </is>
      </c>
      <c r="LY2" t="inlineStr">
        <is>
          <t>東中里</t>
        </is>
      </c>
      <c r="LZ2" t="inlineStr">
        <is>
          <t>晉江里</t>
        </is>
      </c>
      <c r="MA2" t="inlineStr">
        <is>
          <t>仁里里</t>
        </is>
      </c>
      <c r="MB2" t="inlineStr">
        <is>
          <t>甲東里</t>
        </is>
      </c>
      <c r="MC2" t="inlineStr">
        <is>
          <t>二鎮里</t>
        </is>
      </c>
      <c r="MD2" t="inlineStr">
        <is>
          <t>石林里</t>
        </is>
      </c>
      <c r="ME2" t="inlineStr">
        <is>
          <t>忠仁里</t>
        </is>
      </c>
      <c r="MF2" t="inlineStr">
        <is>
          <t>新榮里</t>
        </is>
      </c>
      <c r="MG2" t="inlineStr">
        <is>
          <t>南海里</t>
        </is>
      </c>
      <c r="MH2" t="inlineStr">
        <is>
          <t>大潭里</t>
        </is>
      </c>
      <c r="MI2" t="inlineStr">
        <is>
          <t>玉山里</t>
        </is>
      </c>
      <c r="MJ2" t="inlineStr">
        <is>
          <t>雙春里</t>
        </is>
      </c>
      <c r="MK2" t="inlineStr">
        <is>
          <t>東榮里</t>
        </is>
      </c>
      <c r="ML2" t="inlineStr">
        <is>
          <t>坐駕里</t>
        </is>
      </c>
      <c r="MM2" t="inlineStr">
        <is>
          <t>新和里</t>
        </is>
      </c>
      <c r="MN2" t="inlineStr">
        <is>
          <t>蘇厝里</t>
        </is>
      </c>
      <c r="MO2" t="inlineStr">
        <is>
          <t>南洲里</t>
        </is>
      </c>
      <c r="MP2" t="inlineStr">
        <is>
          <t>玉田里</t>
        </is>
      </c>
      <c r="MQ2" t="inlineStr">
        <is>
          <t>灣丘里</t>
        </is>
      </c>
      <c r="MR2" t="inlineStr">
        <is>
          <t>小崙里</t>
        </is>
      </c>
      <c r="MS2" t="inlineStr">
        <is>
          <t>榮和里</t>
        </is>
      </c>
      <c r="MT2" t="inlineStr">
        <is>
          <t>土庫里</t>
        </is>
      </c>
      <c r="MU2" t="inlineStr">
        <is>
          <t>六甲里</t>
        </is>
      </c>
      <c r="MV2" t="inlineStr">
        <is>
          <t>山西里</t>
        </is>
      </c>
      <c r="MW2" t="inlineStr">
        <is>
          <t>土崎里</t>
        </is>
      </c>
      <c r="MX2" t="inlineStr">
        <is>
          <t>網寮里</t>
        </is>
      </c>
      <c r="MY2" t="inlineStr">
        <is>
          <t>裕農里</t>
        </is>
      </c>
      <c r="MZ2" t="inlineStr">
        <is>
          <t>明德里</t>
        </is>
      </c>
      <c r="NA2" t="inlineStr">
        <is>
          <t>東興里</t>
        </is>
      </c>
      <c r="NB2" t="inlineStr">
        <is>
          <t>安順里</t>
        </is>
      </c>
      <c r="NC2" t="inlineStr">
        <is>
          <t>漁光里</t>
        </is>
      </c>
      <c r="ND2" t="inlineStr">
        <is>
          <t>郡王里</t>
        </is>
      </c>
      <c r="NE2" t="inlineStr">
        <is>
          <t>文明里</t>
        </is>
      </c>
      <c r="NF2" t="inlineStr">
        <is>
          <t>龍昌里</t>
        </is>
      </c>
      <c r="NG2" t="inlineStr">
        <is>
          <t>福仁里</t>
        </is>
      </c>
      <c r="NH2" t="inlineStr">
        <is>
          <t>楊江里</t>
        </is>
      </c>
      <c r="NI2" t="inlineStr">
        <is>
          <t>中福里</t>
        </is>
      </c>
      <c r="NJ2" t="inlineStr">
        <is>
          <t>田心里</t>
        </is>
      </c>
      <c r="NK2" t="inlineStr">
        <is>
          <t>龜山里</t>
        </is>
      </c>
      <c r="NL2" t="inlineStr">
        <is>
          <t>福興里</t>
        </is>
      </c>
      <c r="NM2" t="inlineStr">
        <is>
          <t>中山里</t>
        </is>
      </c>
      <c r="NN2" t="inlineStr">
        <is>
          <t>高雙里</t>
        </is>
      </c>
      <c r="NO2" t="inlineStr">
        <is>
          <t>新生里</t>
        </is>
      </c>
      <c r="NP2" t="inlineStr">
        <is>
          <t>白玉里</t>
        </is>
      </c>
      <c r="NQ2" t="inlineStr">
        <is>
          <t>澤仁里</t>
        </is>
      </c>
      <c r="NR2" t="inlineStr">
        <is>
          <t>復興村</t>
        </is>
      </c>
      <c r="NS2" t="inlineStr">
        <is>
          <t>后沃村</t>
        </is>
      </c>
      <c r="NT2" t="inlineStr">
        <is>
          <t>田沃村</t>
        </is>
      </c>
      <c r="NU2" t="inlineStr">
        <is>
          <t>樂華村</t>
        </is>
      </c>
      <c r="NV2" t="inlineStr">
        <is>
          <t>西門里</t>
        </is>
      </c>
      <c r="NW2" t="inlineStr">
        <is>
          <t>三山里</t>
        </is>
      </c>
      <c r="NX2" t="inlineStr">
        <is>
          <t>山外里</t>
        </is>
      </c>
      <c r="NY2" t="inlineStr">
        <is>
          <t>安美村</t>
        </is>
      </c>
      <c r="NZ2" t="inlineStr">
        <is>
          <t>上林村</t>
        </is>
      </c>
      <c r="OA2" t="inlineStr">
        <is>
          <t>小坵村</t>
        </is>
      </c>
    </row>
    <row r="3">
      <c r="A3" t="inlineStr">
        <is>
          <t>苗栗縣</t>
        </is>
      </c>
      <c r="B3" t="inlineStr">
        <is>
          <t>蘇澳鎮</t>
        </is>
      </c>
      <c r="C3" t="inlineStr">
        <is>
          <t>新埔鎮</t>
        </is>
      </c>
      <c r="D3" t="inlineStr">
        <is>
          <t>通霄鎮</t>
        </is>
      </c>
      <c r="E3" t="inlineStr">
        <is>
          <t>和美鎮</t>
        </is>
      </c>
      <c r="F3" t="inlineStr">
        <is>
          <t>草屯鎮</t>
        </is>
      </c>
      <c r="G3" t="inlineStr">
        <is>
          <t>虎尾鎮</t>
        </is>
      </c>
      <c r="H3" t="inlineStr">
        <is>
          <t>布袋鎮</t>
        </is>
      </c>
      <c r="I3" t="inlineStr">
        <is>
          <t>東港鎮</t>
        </is>
      </c>
      <c r="J3" t="inlineStr">
        <is>
          <t>關山鎮</t>
        </is>
      </c>
      <c r="K3" t="inlineStr">
        <is>
          <t>玉里鎮</t>
        </is>
      </c>
      <c r="L3" t="inlineStr">
        <is>
          <t>白沙鄉</t>
        </is>
      </c>
      <c r="M3" t="inlineStr">
        <is>
          <t>暖暖區</t>
        </is>
      </c>
      <c r="N3" t="inlineStr">
        <is>
          <t>香山區</t>
        </is>
      </c>
      <c r="P3" t="inlineStr">
        <is>
          <t>大安區</t>
        </is>
      </c>
      <c r="Q3" t="inlineStr">
        <is>
          <t>左營區</t>
        </is>
      </c>
      <c r="R3" t="inlineStr">
        <is>
          <t>中和區</t>
        </is>
      </c>
      <c r="S3" t="inlineStr">
        <is>
          <t>南區</t>
        </is>
      </c>
      <c r="T3" t="inlineStr">
        <is>
          <t>白河區</t>
        </is>
      </c>
      <c r="U3" t="inlineStr">
        <is>
          <t>大溪區</t>
        </is>
      </c>
      <c r="V3" t="inlineStr">
        <is>
          <t>莒光鄉</t>
        </is>
      </c>
      <c r="W3" t="inlineStr">
        <is>
          <t>金湖鎮</t>
        </is>
      </c>
      <c r="X3" t="inlineStr">
        <is>
          <t>進士里</t>
        </is>
      </c>
      <c r="Y3" t="inlineStr">
        <is>
          <t>新群里</t>
        </is>
      </c>
      <c r="Z3" t="inlineStr">
        <is>
          <t>永榮里</t>
        </is>
      </c>
      <c r="AA3" t="inlineStr">
        <is>
          <t>大溪里</t>
        </is>
      </c>
      <c r="AB3" t="inlineStr">
        <is>
          <t>德陽村</t>
        </is>
      </c>
      <c r="AC3" t="inlineStr">
        <is>
          <t>新南村</t>
        </is>
      </c>
      <c r="AD3" t="inlineStr">
        <is>
          <t>惠好村</t>
        </is>
      </c>
      <c r="AE3" t="inlineStr">
        <is>
          <t>補城村</t>
        </is>
      </c>
      <c r="AF3" t="inlineStr">
        <is>
          <t>鎮安村</t>
        </is>
      </c>
      <c r="AG3" t="inlineStr">
        <is>
          <t>天福村</t>
        </is>
      </c>
      <c r="AH3" t="inlineStr">
        <is>
          <t>松羅村</t>
        </is>
      </c>
      <c r="AI3" t="inlineStr">
        <is>
          <t>東岳村</t>
        </is>
      </c>
      <c r="AJ3" t="inlineStr">
        <is>
          <t>東平里</t>
        </is>
      </c>
      <c r="AK3" t="inlineStr">
        <is>
          <t>軟橋里</t>
        </is>
      </c>
      <c r="AL3" t="inlineStr">
        <is>
          <t>文山里</t>
        </is>
      </c>
      <c r="AM3" t="inlineStr">
        <is>
          <t>南雄里</t>
        </is>
      </c>
      <c r="AN3" t="inlineStr">
        <is>
          <t>愛勢村</t>
        </is>
      </c>
      <c r="AO3" t="inlineStr">
        <is>
          <t>青埔村</t>
        </is>
      </c>
      <c r="AP3" t="inlineStr">
        <is>
          <t>秀湖村</t>
        </is>
      </c>
      <c r="AQ3" t="inlineStr">
        <is>
          <t>南昌村</t>
        </is>
      </c>
      <c r="AR3" t="inlineStr">
        <is>
          <t>埔尾村</t>
        </is>
      </c>
      <c r="AS3" t="inlineStr">
        <is>
          <t>三峰村</t>
        </is>
      </c>
      <c r="AT3" t="inlineStr">
        <is>
          <t>石井村</t>
        </is>
      </c>
      <c r="AU3" t="inlineStr">
        <is>
          <t>新樂村</t>
        </is>
      </c>
      <c r="AV3" t="inlineStr">
        <is>
          <t>竹林村</t>
        </is>
      </c>
      <c r="AW3" t="inlineStr">
        <is>
          <t>青苗里</t>
        </is>
      </c>
      <c r="AX3" t="inlineStr">
        <is>
          <t>苑北里</t>
        </is>
      </c>
      <c r="AY3" t="inlineStr">
        <is>
          <t>平元里</t>
        </is>
      </c>
      <c r="AZ3" t="inlineStr">
        <is>
          <t>正南里</t>
        </is>
      </c>
      <c r="BA3" t="inlineStr">
        <is>
          <t>斗煥里</t>
        </is>
      </c>
      <c r="BB3" t="inlineStr">
        <is>
          <t>北龍里</t>
        </is>
      </c>
      <c r="BC3" t="inlineStr">
        <is>
          <t>上新里</t>
        </is>
      </c>
      <c r="BD3" t="inlineStr">
        <is>
          <t>靜湖村</t>
        </is>
      </c>
      <c r="BE3" t="inlineStr">
        <is>
          <t>館南村</t>
        </is>
      </c>
      <c r="BF3" t="inlineStr">
        <is>
          <t>朝陽村</t>
        </is>
      </c>
      <c r="BG3" t="inlineStr">
        <is>
          <t>南江村</t>
        </is>
      </c>
      <c r="BH3" t="inlineStr">
        <is>
          <t>北坑村</t>
        </is>
      </c>
      <c r="BI3" t="inlineStr">
        <is>
          <t>雙潭村</t>
        </is>
      </c>
      <c r="BJ3" t="inlineStr">
        <is>
          <t>五湖村</t>
        </is>
      </c>
      <c r="BK3" t="inlineStr">
        <is>
          <t>豐湖村</t>
        </is>
      </c>
      <c r="BL3" t="inlineStr">
        <is>
          <t>銅鏡村</t>
        </is>
      </c>
      <c r="BM3" t="inlineStr">
        <is>
          <t>新店村</t>
        </is>
      </c>
      <c r="BN3" t="inlineStr">
        <is>
          <t>清安村</t>
        </is>
      </c>
      <c r="BO3" t="inlineStr">
        <is>
          <t>興北里</t>
        </is>
      </c>
      <c r="BP3" t="inlineStr">
        <is>
          <t>洛津里</t>
        </is>
      </c>
      <c r="BQ3" t="inlineStr">
        <is>
          <t>和南里</t>
        </is>
      </c>
      <c r="BR3" t="inlineStr">
        <is>
          <t>寓埔村</t>
        </is>
      </c>
      <c r="BS3" t="inlineStr">
        <is>
          <t>埤墘村</t>
        </is>
      </c>
      <c r="BT3" t="inlineStr">
        <is>
          <t>大崙村</t>
        </is>
      </c>
      <c r="BU3" t="inlineStr">
        <is>
          <t>莊雅村</t>
        </is>
      </c>
      <c r="BV3" t="inlineStr">
        <is>
          <t>中庄村</t>
        </is>
      </c>
      <c r="BW3" t="inlineStr">
        <is>
          <t>竹林村</t>
        </is>
      </c>
      <c r="BX3" t="inlineStr">
        <is>
          <t>中正里</t>
        </is>
      </c>
      <c r="BY3" t="inlineStr">
        <is>
          <t>太平里</t>
        </is>
      </c>
      <c r="BZ3" t="inlineStr">
        <is>
          <t>東源里</t>
        </is>
      </c>
      <c r="CA3" t="inlineStr">
        <is>
          <t>南勢村</t>
        </is>
      </c>
      <c r="CB3" t="inlineStr">
        <is>
          <t>廍子村</t>
        </is>
      </c>
      <c r="CC3" t="inlineStr">
        <is>
          <t>義民村</t>
        </is>
      </c>
      <c r="CD3" t="inlineStr">
        <is>
          <t>永南村</t>
        </is>
      </c>
      <c r="CE3" t="inlineStr">
        <is>
          <t>山湖村</t>
        </is>
      </c>
      <c r="CF3" t="inlineStr">
        <is>
          <t>過圳村</t>
        </is>
      </c>
      <c r="CG3" t="inlineStr">
        <is>
          <t>重慶里</t>
        </is>
      </c>
      <c r="CH3" t="inlineStr">
        <is>
          <t>西平里</t>
        </is>
      </c>
      <c r="CI3" t="inlineStr">
        <is>
          <t>饒平村</t>
        </is>
      </c>
      <c r="CJ3" t="inlineStr">
        <is>
          <t>埤頭村</t>
        </is>
      </c>
      <c r="CK3" t="inlineStr">
        <is>
          <t>仁愛村</t>
        </is>
      </c>
      <c r="CL3" t="inlineStr">
        <is>
          <t>東城村</t>
        </is>
      </c>
      <c r="CM3" t="inlineStr">
        <is>
          <t>小西村</t>
        </is>
      </c>
      <c r="CN3" t="inlineStr">
        <is>
          <t>柑園村</t>
        </is>
      </c>
      <c r="CO3" t="inlineStr">
        <is>
          <t>三民里</t>
        </is>
      </c>
      <c r="CP3" t="inlineStr">
        <is>
          <t>西門里</t>
        </is>
      </c>
      <c r="CQ3" t="inlineStr">
        <is>
          <t>和平里</t>
        </is>
      </c>
      <c r="CR3" t="inlineStr">
        <is>
          <t>中山里</t>
        </is>
      </c>
      <c r="CS3" t="inlineStr">
        <is>
          <t>林尾里</t>
        </is>
      </c>
      <c r="CT3" t="inlineStr">
        <is>
          <t>中山村</t>
        </is>
      </c>
      <c r="CU3" t="inlineStr">
        <is>
          <t>彰雅村</t>
        </is>
      </c>
      <c r="CV3" t="inlineStr">
        <is>
          <t>八仙村</t>
        </is>
      </c>
      <c r="CW3" t="inlineStr">
        <is>
          <t>中明村</t>
        </is>
      </c>
      <c r="CX3" t="inlineStr">
        <is>
          <t>大旗村</t>
        </is>
      </c>
      <c r="CY3" t="inlineStr">
        <is>
          <t>新城村</t>
        </is>
      </c>
      <c r="CZ3" t="inlineStr">
        <is>
          <t>潭南村</t>
        </is>
      </c>
      <c r="DA3" t="inlineStr">
        <is>
          <t>互助村</t>
        </is>
      </c>
      <c r="DB3" t="inlineStr">
        <is>
          <t>信義里</t>
        </is>
      </c>
      <c r="DC3" t="inlineStr">
        <is>
          <t>南昌里</t>
        </is>
      </c>
      <c r="DD3" t="inlineStr">
        <is>
          <t>東仁里</t>
        </is>
      </c>
      <c r="DE3" t="inlineStr">
        <is>
          <t>廣福里</t>
        </is>
      </c>
      <c r="DF3" t="inlineStr">
        <is>
          <t>宮北里</t>
        </is>
      </c>
      <c r="DG3" t="inlineStr">
        <is>
          <t>東華里</t>
        </is>
      </c>
      <c r="DH3" t="inlineStr">
        <is>
          <t>高林村</t>
        </is>
      </c>
      <c r="DI3" t="inlineStr">
        <is>
          <t>大德村</t>
        </is>
      </c>
      <c r="DJ3" t="inlineStr">
        <is>
          <t>甘西村</t>
        </is>
      </c>
      <c r="DK3" t="inlineStr">
        <is>
          <t>林北村</t>
        </is>
      </c>
      <c r="DL3" t="inlineStr">
        <is>
          <t>來惠村</t>
        </is>
      </c>
      <c r="DM3" t="inlineStr">
        <is>
          <t>南陽村</t>
        </is>
      </c>
      <c r="DN3" t="inlineStr">
        <is>
          <t>瓦磘村</t>
        </is>
      </c>
      <c r="DO3" t="inlineStr">
        <is>
          <t>嘉隆村</t>
        </is>
      </c>
      <c r="DP3" t="inlineStr">
        <is>
          <t>中勝村</t>
        </is>
      </c>
      <c r="DQ3" t="inlineStr">
        <is>
          <t>海南村</t>
        </is>
      </c>
      <c r="DR3" t="inlineStr">
        <is>
          <t>子茂村</t>
        </is>
      </c>
      <c r="DS3" t="inlineStr">
        <is>
          <t>溪底村</t>
        </is>
      </c>
      <c r="DT3" t="inlineStr">
        <is>
          <t>頂湖村</t>
        </is>
      </c>
      <c r="DU3" t="inlineStr">
        <is>
          <t>海埔村</t>
        </is>
      </c>
      <c r="DV3" t="inlineStr">
        <is>
          <t>前潭里</t>
        </is>
      </c>
      <c r="DW3" t="inlineStr">
        <is>
          <t>內厝里</t>
        </is>
      </c>
      <c r="DX3" t="inlineStr">
        <is>
          <t>岑海里</t>
        </is>
      </c>
      <c r="DY3" t="inlineStr">
        <is>
          <t>吉林里</t>
        </is>
      </c>
      <c r="DZ3" t="inlineStr">
        <is>
          <t>西安村</t>
        </is>
      </c>
      <c r="EA3" t="inlineStr">
        <is>
          <t>溪北村</t>
        </is>
      </c>
      <c r="EB3" t="inlineStr">
        <is>
          <t>大興村</t>
        </is>
      </c>
      <c r="EC3" t="inlineStr">
        <is>
          <t>蒜南村</t>
        </is>
      </c>
      <c r="ED3" t="inlineStr">
        <is>
          <t>型厝村</t>
        </is>
      </c>
      <c r="EE3" t="inlineStr">
        <is>
          <t>六桂村</t>
        </is>
      </c>
      <c r="EF3" t="inlineStr">
        <is>
          <t>鹿草村</t>
        </is>
      </c>
      <c r="EG3" t="inlineStr">
        <is>
          <t>大堀村</t>
        </is>
      </c>
      <c r="EH3" t="inlineStr">
        <is>
          <t>龍門村</t>
        </is>
      </c>
      <c r="EI3" t="inlineStr">
        <is>
          <t>坑頭村</t>
        </is>
      </c>
      <c r="EJ3" t="inlineStr">
        <is>
          <t>過山村</t>
        </is>
      </c>
      <c r="EK3" t="inlineStr">
        <is>
          <t>新福村</t>
        </is>
      </c>
      <c r="EL3" t="inlineStr">
        <is>
          <t>永樂村</t>
        </is>
      </c>
      <c r="EM3" t="inlineStr">
        <is>
          <t>香林村</t>
        </is>
      </c>
      <c r="EN3" t="inlineStr">
        <is>
          <t>大埔里</t>
        </is>
      </c>
      <c r="EO3" t="inlineStr">
        <is>
          <t>新榮里</t>
        </is>
      </c>
      <c r="EP3" t="inlineStr">
        <is>
          <t>朝安里</t>
        </is>
      </c>
      <c r="EQ3" t="inlineStr">
        <is>
          <t>城西里</t>
        </is>
      </c>
      <c r="ER3" t="inlineStr">
        <is>
          <t>萬全村</t>
        </is>
      </c>
      <c r="ES3" t="inlineStr">
        <is>
          <t>潭頭村</t>
        </is>
      </c>
      <c r="ET3" t="inlineStr">
        <is>
          <t>麟蹄村</t>
        </is>
      </c>
      <c r="EU3" t="inlineStr">
        <is>
          <t>九明村</t>
        </is>
      </c>
      <c r="EV3" t="inlineStr">
        <is>
          <t>永春村</t>
        </is>
      </c>
      <c r="EW3" t="inlineStr">
        <is>
          <t>鹽北村</t>
        </is>
      </c>
      <c r="EX3" t="inlineStr">
        <is>
          <t>東興村</t>
        </is>
      </c>
      <c r="EY3" t="inlineStr">
        <is>
          <t>萬和村</t>
        </is>
      </c>
      <c r="EZ3" t="inlineStr">
        <is>
          <t>興南村</t>
        </is>
      </c>
      <c r="FA3" t="inlineStr">
        <is>
          <t>糶糴村</t>
        </is>
      </c>
      <c r="FB3" t="inlineStr">
        <is>
          <t>打鐵村</t>
        </is>
      </c>
      <c r="FC3" t="inlineStr">
        <is>
          <t>保生村</t>
        </is>
      </c>
      <c r="FD3" t="inlineStr">
        <is>
          <t>田洋村</t>
        </is>
      </c>
      <c r="FE3" t="inlineStr">
        <is>
          <t>圍內村</t>
        </is>
      </c>
      <c r="FF3" t="inlineStr">
        <is>
          <t>仁和村</t>
        </is>
      </c>
      <c r="FG3" t="inlineStr">
        <is>
          <t>仁里村</t>
        </is>
      </c>
      <c r="FH3" t="inlineStr">
        <is>
          <t>賴家村</t>
        </is>
      </c>
      <c r="FI3" t="inlineStr">
        <is>
          <t>漁福村</t>
        </is>
      </c>
      <c r="FJ3" t="inlineStr">
        <is>
          <t>田中村</t>
        </is>
      </c>
      <c r="FK3" t="inlineStr">
        <is>
          <t>永靖村</t>
        </is>
      </c>
      <c r="FL3" t="inlineStr">
        <is>
          <t>楓港村</t>
        </is>
      </c>
      <c r="FM3" t="inlineStr">
        <is>
          <t>德文村</t>
        </is>
      </c>
      <c r="FN3" t="inlineStr">
        <is>
          <t>吉露村</t>
        </is>
      </c>
      <c r="FO3" t="inlineStr">
        <is>
          <t>凉山村</t>
        </is>
      </c>
      <c r="FP3" t="inlineStr">
        <is>
          <t>平和村</t>
        </is>
      </c>
      <c r="FQ3" t="inlineStr">
        <is>
          <t>丹林村</t>
        </is>
      </c>
      <c r="FR3" t="inlineStr">
        <is>
          <t>士文村</t>
        </is>
      </c>
      <c r="FS3" t="inlineStr">
        <is>
          <t>草埔村</t>
        </is>
      </c>
      <c r="FT3" t="inlineStr">
        <is>
          <t>東源村</t>
        </is>
      </c>
      <c r="FU3" t="inlineStr">
        <is>
          <t>南王里</t>
        </is>
      </c>
      <c r="FV3" t="inlineStr">
        <is>
          <t>三仙里</t>
        </is>
      </c>
      <c r="FW3" t="inlineStr">
        <is>
          <t>新福里</t>
        </is>
      </c>
      <c r="FX3" t="inlineStr">
        <is>
          <t>富山村</t>
        </is>
      </c>
      <c r="FY3" t="inlineStr">
        <is>
          <t>瑞源村</t>
        </is>
      </c>
      <c r="FZ3" t="inlineStr">
        <is>
          <t>大坡村</t>
        </is>
      </c>
      <c r="GA3" t="inlineStr">
        <is>
          <t>東河村</t>
        </is>
      </c>
      <c r="GB3" t="inlineStr">
        <is>
          <t>忠勇村</t>
        </is>
      </c>
      <c r="GC3" t="inlineStr">
        <is>
          <t>華源村</t>
        </is>
      </c>
      <c r="GD3" t="inlineStr">
        <is>
          <t>大武村</t>
        </is>
      </c>
      <c r="GE3" t="inlineStr">
        <is>
          <t>南寮村</t>
        </is>
      </c>
      <c r="GF3" t="inlineStr">
        <is>
          <t>利稻村</t>
        </is>
      </c>
      <c r="GG3" t="inlineStr">
        <is>
          <t>紅葉村</t>
        </is>
      </c>
      <c r="GH3" t="inlineStr">
        <is>
          <t>嘉蘭村</t>
        </is>
      </c>
      <c r="GI3" t="inlineStr">
        <is>
          <t>新化村</t>
        </is>
      </c>
      <c r="GJ3" t="inlineStr">
        <is>
          <t>紅頭村</t>
        </is>
      </c>
      <c r="GK3" t="inlineStr">
        <is>
          <t>民族里</t>
        </is>
      </c>
      <c r="GL3" t="inlineStr">
        <is>
          <t>鳳禮里</t>
        </is>
      </c>
      <c r="GM3" t="inlineStr">
        <is>
          <t>永昌里</t>
        </is>
      </c>
      <c r="GN3" t="inlineStr">
        <is>
          <t>康樂村</t>
        </is>
      </c>
      <c r="GO3" t="inlineStr">
        <is>
          <t>太昌村</t>
        </is>
      </c>
      <c r="GP3" t="inlineStr">
        <is>
          <t>豐山村</t>
        </is>
      </c>
      <c r="GQ3" t="inlineStr">
        <is>
          <t>大平村</t>
        </is>
      </c>
      <c r="GR3" t="inlineStr">
        <is>
          <t>磯崎村</t>
        </is>
      </c>
      <c r="GS3" t="inlineStr">
        <is>
          <t>瑞良村</t>
        </is>
      </c>
      <c r="GT3" t="inlineStr">
        <is>
          <t>萬寧村</t>
        </is>
      </c>
      <c r="GU3" t="inlineStr">
        <is>
          <t>秀林村</t>
        </is>
      </c>
      <c r="GV3" t="inlineStr">
        <is>
          <t>萬榮村</t>
        </is>
      </c>
      <c r="GW3" t="inlineStr">
        <is>
          <t>太平村</t>
        </is>
      </c>
      <c r="GX3" t="inlineStr">
        <is>
          <t>中央里</t>
        </is>
      </c>
      <c r="GY3" t="inlineStr">
        <is>
          <t>青螺村</t>
        </is>
      </c>
      <c r="GZ3" t="inlineStr">
        <is>
          <t>城前村</t>
        </is>
      </c>
      <c r="HA3" t="inlineStr">
        <is>
          <t>小門村</t>
        </is>
      </c>
      <c r="HB3" t="inlineStr">
        <is>
          <t>中社村</t>
        </is>
      </c>
      <c r="HC3" t="inlineStr">
        <is>
          <t>中和村</t>
        </is>
      </c>
      <c r="HD3" t="inlineStr">
        <is>
          <t>信義里</t>
        </is>
      </c>
      <c r="HE3" t="inlineStr">
        <is>
          <t>富民里</t>
        </is>
      </c>
      <c r="HF3" t="inlineStr">
        <is>
          <t>八南里</t>
        </is>
      </c>
      <c r="HG3" t="inlineStr">
        <is>
          <t>虹橋里</t>
        </is>
      </c>
      <c r="HH3" t="inlineStr">
        <is>
          <t>安平里</t>
        </is>
      </c>
      <c r="HI3" t="inlineStr">
        <is>
          <t>新西里</t>
        </is>
      </c>
      <c r="HJ3" t="inlineStr">
        <is>
          <t>義昭里</t>
        </is>
      </c>
      <c r="HK3" t="inlineStr">
        <is>
          <t>南市里</t>
        </is>
      </c>
      <c r="HL3" t="inlineStr">
        <is>
          <t>潛園里</t>
        </is>
      </c>
      <c r="HM3" t="inlineStr">
        <is>
          <t>虎林里</t>
        </is>
      </c>
      <c r="HN3" t="inlineStr">
        <is>
          <t>仁義里</t>
        </is>
      </c>
      <c r="HO3" t="inlineStr">
        <is>
          <t>北榮里</t>
        </is>
      </c>
      <c r="HP3" t="inlineStr">
        <is>
          <t>三民里</t>
        </is>
      </c>
      <c r="HQ3" t="inlineStr">
        <is>
          <t>興隆里</t>
        </is>
      </c>
      <c r="HR3" t="inlineStr">
        <is>
          <t>和安里</t>
        </is>
      </c>
      <c r="HS3" t="inlineStr">
        <is>
          <t>正得里</t>
        </is>
      </c>
      <c r="HT3" t="inlineStr">
        <is>
          <t>文盛里</t>
        </is>
      </c>
      <c r="HU3" t="inlineStr">
        <is>
          <t>建功里</t>
        </is>
      </c>
      <c r="HV3" t="inlineStr">
        <is>
          <t>西門里</t>
        </is>
      </c>
      <c r="HW3" t="inlineStr">
        <is>
          <t>景美里</t>
        </is>
      </c>
      <c r="HX3" t="inlineStr">
        <is>
          <t>新富里</t>
        </is>
      </c>
      <c r="HY3" t="inlineStr">
        <is>
          <t>西安里</t>
        </is>
      </c>
      <c r="HZ3" t="inlineStr">
        <is>
          <t>福林里</t>
        </is>
      </c>
      <c r="IA3" t="inlineStr">
        <is>
          <t>石牌里</t>
        </is>
      </c>
      <c r="IB3" t="inlineStr">
        <is>
          <t>北端里</t>
        </is>
      </c>
      <c r="IC3" t="inlineStr">
        <is>
          <t>前峰里</t>
        </is>
      </c>
      <c r="ID3" t="inlineStr">
        <is>
          <t>頂北里</t>
        </is>
      </c>
      <c r="IE3" t="inlineStr">
        <is>
          <t>東寧里</t>
        </is>
      </c>
      <c r="IF3" t="inlineStr">
        <is>
          <t>鼎強里</t>
        </is>
      </c>
      <c r="IG3" t="inlineStr">
        <is>
          <t>德生里</t>
        </is>
      </c>
      <c r="IH3" t="inlineStr">
        <is>
          <t>長城里</t>
        </is>
      </c>
      <c r="II3" t="inlineStr">
        <is>
          <t>苓昇里</t>
        </is>
      </c>
      <c r="IJ3" t="inlineStr">
        <is>
          <t>明正里</t>
        </is>
      </c>
      <c r="IK3" t="inlineStr">
        <is>
          <t>振興里</t>
        </is>
      </c>
      <c r="IL3" t="inlineStr">
        <is>
          <t>港正里</t>
        </is>
      </c>
      <c r="IM3" t="inlineStr">
        <is>
          <t>光明里</t>
        </is>
      </c>
      <c r="IN3" t="inlineStr">
        <is>
          <t>溪州里</t>
        </is>
      </c>
      <c r="IO3" t="inlineStr">
        <is>
          <t>大寮里</t>
        </is>
      </c>
      <c r="IP3" t="inlineStr">
        <is>
          <t>久堂里</t>
        </is>
      </c>
      <c r="IQ3" t="inlineStr">
        <is>
          <t>大社里</t>
        </is>
      </c>
      <c r="IR3" t="inlineStr">
        <is>
          <t>考潭里</t>
        </is>
      </c>
      <c r="IS3" t="inlineStr">
        <is>
          <t>大華里</t>
        </is>
      </c>
      <c r="IT3" t="inlineStr">
        <is>
          <t>壽天里</t>
        </is>
      </c>
      <c r="IU3" t="inlineStr">
        <is>
          <t>仕隆里</t>
        </is>
      </c>
      <c r="IV3" t="inlineStr">
        <is>
          <t>安招里</t>
        </is>
      </c>
      <c r="IW3" t="inlineStr">
        <is>
          <t>大同里</t>
        </is>
      </c>
      <c r="IX3" t="inlineStr">
        <is>
          <t>峯山里</t>
        </is>
      </c>
      <c r="IY3" t="inlineStr">
        <is>
          <t>新達里</t>
        </is>
      </c>
      <c r="IZ3" t="inlineStr">
        <is>
          <t>太爺里</t>
        </is>
      </c>
      <c r="JA3" t="inlineStr">
        <is>
          <t>白雲里</t>
        </is>
      </c>
      <c r="JB3" t="inlineStr">
        <is>
          <t>新港里</t>
        </is>
      </c>
      <c r="JC3" t="inlineStr">
        <is>
          <t>彌仁里</t>
        </is>
      </c>
      <c r="JD3" t="inlineStr">
        <is>
          <t>梓和里</t>
        </is>
      </c>
      <c r="JE3" t="inlineStr">
        <is>
          <t>湄洲里</t>
        </is>
      </c>
      <c r="JF3" t="inlineStr">
        <is>
          <t>祿興里</t>
        </is>
      </c>
      <c r="JG3" t="inlineStr">
        <is>
          <t>新寮里</t>
        </is>
      </c>
      <c r="JH3" t="inlineStr">
        <is>
          <t>和安里</t>
        </is>
      </c>
      <c r="JI3" t="inlineStr">
        <is>
          <t>集來里</t>
        </is>
      </c>
      <c r="JJ3" t="inlineStr">
        <is>
          <t>永富里</t>
        </is>
      </c>
      <c r="JK3" t="inlineStr">
        <is>
          <t>多納里</t>
        </is>
      </c>
      <c r="JL3" t="inlineStr">
        <is>
          <t>建山里</t>
        </is>
      </c>
      <c r="JM3" t="inlineStr">
        <is>
          <t>瑪雅里</t>
        </is>
      </c>
      <c r="JN3" t="inlineStr">
        <is>
          <t>赤松里</t>
        </is>
      </c>
      <c r="JO3" t="inlineStr">
        <is>
          <t>頂崁里</t>
        </is>
      </c>
      <c r="JP3" t="inlineStr">
        <is>
          <t>信和里</t>
        </is>
      </c>
      <c r="JQ3" t="inlineStr">
        <is>
          <t>豫溪里</t>
        </is>
      </c>
      <c r="JR3" t="inlineStr">
        <is>
          <t>國泰里</t>
        </is>
      </c>
      <c r="JS3" t="inlineStr">
        <is>
          <t>大豐里</t>
        </is>
      </c>
      <c r="JT3" t="inlineStr">
        <is>
          <t>三興里</t>
        </is>
      </c>
      <c r="JU3" t="inlineStr">
        <is>
          <t>南鶯里</t>
        </is>
      </c>
      <c r="JV3" t="inlineStr">
        <is>
          <t>八張里</t>
        </is>
      </c>
      <c r="JW3" t="inlineStr">
        <is>
          <t>賢孝里</t>
        </is>
      </c>
      <c r="JX3" t="inlineStr">
        <is>
          <t>智慧里</t>
        </is>
      </c>
      <c r="JY3" t="inlineStr">
        <is>
          <t>龍鎮里</t>
        </is>
      </c>
      <c r="JZ3" t="inlineStr">
        <is>
          <t>員林里</t>
        </is>
      </c>
      <c r="KA3" t="inlineStr">
        <is>
          <t>中路里</t>
        </is>
      </c>
      <c r="KB3" t="inlineStr">
        <is>
          <t>集福里</t>
        </is>
      </c>
      <c r="KC3" t="inlineStr">
        <is>
          <t>山腳里</t>
        </is>
      </c>
      <c r="KD3" t="inlineStr">
        <is>
          <t>西林里</t>
        </is>
      </c>
      <c r="KE3" t="inlineStr">
        <is>
          <t>土庫里</t>
        </is>
      </c>
      <c r="KF3" t="inlineStr">
        <is>
          <t>隆盛里</t>
        </is>
      </c>
      <c r="KG3" t="inlineStr">
        <is>
          <t>大林里</t>
        </is>
      </c>
      <c r="KH3" t="inlineStr">
        <is>
          <t>古庄里</t>
        </is>
      </c>
      <c r="KI3" t="inlineStr">
        <is>
          <t>老梅里</t>
        </is>
      </c>
      <c r="KJ3" t="inlineStr">
        <is>
          <t>大崁里</t>
        </is>
      </c>
      <c r="KK3" t="inlineStr">
        <is>
          <t>白石里</t>
        </is>
      </c>
      <c r="KL3" t="inlineStr">
        <is>
          <t>新基里</t>
        </is>
      </c>
      <c r="KM3" t="inlineStr">
        <is>
          <t>雙玉里</t>
        </is>
      </c>
      <c r="KN3" t="inlineStr">
        <is>
          <t>豐漁里</t>
        </is>
      </c>
      <c r="KO3" t="inlineStr">
        <is>
          <t>野柳里</t>
        </is>
      </c>
      <c r="KP3" t="inlineStr">
        <is>
          <t>福山里</t>
        </is>
      </c>
      <c r="KQ3" t="inlineStr">
        <is>
          <t>綠川里</t>
        </is>
      </c>
      <c r="KR3" t="inlineStr">
        <is>
          <t>東橋里</t>
        </is>
      </c>
      <c r="KS3" t="inlineStr">
        <is>
          <t>南門里</t>
        </is>
      </c>
      <c r="KT3" t="inlineStr">
        <is>
          <t>三民里</t>
        </is>
      </c>
      <c r="KU3" t="inlineStr">
        <is>
          <t>五常里</t>
        </is>
      </c>
      <c r="KV3" t="inlineStr">
        <is>
          <t>潮洋里</t>
        </is>
      </c>
      <c r="KW3" t="inlineStr">
        <is>
          <t>楓樹里</t>
        </is>
      </c>
      <c r="KX3" t="inlineStr">
        <is>
          <t>三光里</t>
        </is>
      </c>
      <c r="KY3" t="inlineStr">
        <is>
          <t>中山里</t>
        </is>
      </c>
      <c r="KZ3" t="inlineStr">
        <is>
          <t>東安里</t>
        </is>
      </c>
      <c r="LA3" t="inlineStr">
        <is>
          <t>順天里</t>
        </is>
      </c>
      <c r="LB3" t="inlineStr">
        <is>
          <t>清水里</t>
        </is>
      </c>
      <c r="LC3" t="inlineStr">
        <is>
          <t>沙鹿里</t>
        </is>
      </c>
      <c r="LD3" t="inlineStr">
        <is>
          <t>中正里</t>
        </is>
      </c>
      <c r="LE3" t="inlineStr">
        <is>
          <t>義里里</t>
        </is>
      </c>
      <c r="LF3" t="inlineStr">
        <is>
          <t>北庄里</t>
        </is>
      </c>
      <c r="LG3" t="inlineStr">
        <is>
          <t>潭北里</t>
        </is>
      </c>
      <c r="LH3" t="inlineStr">
        <is>
          <t>六寶里</t>
        </is>
      </c>
      <c r="LI3" t="inlineStr">
        <is>
          <t>中正里</t>
        </is>
      </c>
      <c r="LJ3" t="inlineStr">
        <is>
          <t>九房里</t>
        </is>
      </c>
      <c r="LK3" t="inlineStr">
        <is>
          <t>三崁里</t>
        </is>
      </c>
      <c r="LL3" t="inlineStr">
        <is>
          <t>中庄里</t>
        </is>
      </c>
      <c r="LM3" t="inlineStr">
        <is>
          <t>三和里</t>
        </is>
      </c>
      <c r="LN3" t="inlineStr">
        <is>
          <t>福山里</t>
        </is>
      </c>
      <c r="LO3" t="inlineStr">
        <is>
          <t>龍西里</t>
        </is>
      </c>
      <c r="LP3" t="inlineStr">
        <is>
          <t>甲寅里</t>
        </is>
      </c>
      <c r="LQ3" t="inlineStr">
        <is>
          <t>中平里</t>
        </is>
      </c>
      <c r="LR3" t="inlineStr">
        <is>
          <t>樹王里</t>
        </is>
      </c>
      <c r="LS3" t="inlineStr">
        <is>
          <t>博愛里</t>
        </is>
      </c>
      <c r="LT3" t="inlineStr">
        <is>
          <t>三仙里</t>
        </is>
      </c>
      <c r="LU3" t="inlineStr">
        <is>
          <t>汫水里</t>
        </is>
      </c>
      <c r="LV3" t="inlineStr">
        <is>
          <t>外角里</t>
        </is>
      </c>
      <c r="LW3" t="inlineStr">
        <is>
          <t>中埕里</t>
        </is>
      </c>
      <c r="LX3" t="inlineStr">
        <is>
          <t>嘉苳里</t>
        </is>
      </c>
      <c r="LY3" t="inlineStr">
        <is>
          <t>東正里</t>
        </is>
      </c>
      <c r="LZ3" t="inlineStr">
        <is>
          <t>巷口里</t>
        </is>
      </c>
      <c r="MA3" t="inlineStr">
        <is>
          <t>宅內里</t>
        </is>
      </c>
      <c r="MB3" t="inlineStr">
        <is>
          <t>甲南里</t>
        </is>
      </c>
      <c r="MC3" t="inlineStr">
        <is>
          <t>大崎里</t>
        </is>
      </c>
      <c r="MD3" t="inlineStr">
        <is>
          <t>石城里</t>
        </is>
      </c>
      <c r="ME3" t="inlineStr">
        <is>
          <t>鎮山里</t>
        </is>
      </c>
      <c r="MF3" t="inlineStr">
        <is>
          <t>光華里</t>
        </is>
      </c>
      <c r="MG3" t="inlineStr">
        <is>
          <t>港東里</t>
        </is>
      </c>
      <c r="MH3" t="inlineStr">
        <is>
          <t>篤加里</t>
        </is>
      </c>
      <c r="MI3" t="inlineStr">
        <is>
          <t>廣山里</t>
        </is>
      </c>
      <c r="MJ3" t="inlineStr">
        <is>
          <t>北門里</t>
        </is>
      </c>
      <c r="MK3" t="inlineStr">
        <is>
          <t>護國里</t>
        </is>
      </c>
      <c r="ML3" t="inlineStr">
        <is>
          <t>光文里</t>
        </is>
      </c>
      <c r="MM3" t="inlineStr">
        <is>
          <t>社內里</t>
        </is>
      </c>
      <c r="MN3" t="inlineStr">
        <is>
          <t>安定里</t>
        </is>
      </c>
      <c r="MO3" t="inlineStr">
        <is>
          <t>山上里</t>
        </is>
      </c>
      <c r="MP3" t="inlineStr">
        <is>
          <t>中正里</t>
        </is>
      </c>
      <c r="MQ3" t="inlineStr">
        <is>
          <t>密枝里</t>
        </is>
      </c>
      <c r="MR3" t="inlineStr">
        <is>
          <t>中坑里</t>
        </is>
      </c>
      <c r="MS3" t="inlineStr">
        <is>
          <t>左鎮里</t>
        </is>
      </c>
      <c r="MT3" t="inlineStr">
        <is>
          <t>一甲里</t>
        </is>
      </c>
      <c r="MU3" t="inlineStr">
        <is>
          <t>歸仁里</t>
        </is>
      </c>
      <c r="MV3" t="inlineStr">
        <is>
          <t>香洋里</t>
        </is>
      </c>
      <c r="MW3" t="inlineStr">
        <is>
          <t>中坑里</t>
        </is>
      </c>
      <c r="MX3" t="inlineStr">
        <is>
          <t>永康里</t>
        </is>
      </c>
      <c r="MY3" t="inlineStr">
        <is>
          <t>大智里</t>
        </is>
      </c>
      <c r="MZ3" t="inlineStr">
        <is>
          <t>大成里</t>
        </is>
      </c>
      <c r="NA3" t="inlineStr">
        <is>
          <t>力行里</t>
        </is>
      </c>
      <c r="NB3" t="inlineStr">
        <is>
          <t>塭南里</t>
        </is>
      </c>
      <c r="NC3" t="inlineStr">
        <is>
          <t>建平里</t>
        </is>
      </c>
      <c r="ND3" t="inlineStr">
        <is>
          <t>法華里</t>
        </is>
      </c>
      <c r="NE3" t="inlineStr">
        <is>
          <t>武陵里</t>
        </is>
      </c>
      <c r="NF3" t="inlineStr">
        <is>
          <t>仁德里</t>
        </is>
      </c>
      <c r="NG3" t="inlineStr">
        <is>
          <t>一心里</t>
        </is>
      </c>
      <c r="NH3" t="inlineStr">
        <is>
          <t>紅梅里</t>
        </is>
      </c>
      <c r="NI3" t="inlineStr">
        <is>
          <t>新莊里</t>
        </is>
      </c>
      <c r="NJ3" t="inlineStr">
        <is>
          <t>溪海里</t>
        </is>
      </c>
      <c r="NK3" t="inlineStr">
        <is>
          <t>兔坑里</t>
        </is>
      </c>
      <c r="NL3" t="inlineStr">
        <is>
          <t>瑞豐里</t>
        </is>
      </c>
      <c r="NM3" t="inlineStr">
        <is>
          <t>烏林里</t>
        </is>
      </c>
      <c r="NN3" t="inlineStr">
        <is>
          <t>復旦里</t>
        </is>
      </c>
      <c r="NO3" t="inlineStr">
        <is>
          <t>後湖里</t>
        </is>
      </c>
      <c r="NP3" t="inlineStr">
        <is>
          <t>廣興里</t>
        </is>
      </c>
      <c r="NQ3" t="inlineStr">
        <is>
          <t>義盛里</t>
        </is>
      </c>
      <c r="NR3" t="inlineStr">
        <is>
          <t>福沃村</t>
        </is>
      </c>
      <c r="NS3" t="inlineStr">
        <is>
          <t>橋仔村</t>
        </is>
      </c>
      <c r="NT3" t="inlineStr">
        <is>
          <t>西坵村</t>
        </is>
      </c>
      <c r="NV3" t="inlineStr">
        <is>
          <t>南門里</t>
        </is>
      </c>
      <c r="NW3" t="inlineStr">
        <is>
          <t>大洋里</t>
        </is>
      </c>
      <c r="NX3" t="inlineStr">
        <is>
          <t>正義里</t>
        </is>
      </c>
      <c r="NY3" t="inlineStr">
        <is>
          <t>后盤村</t>
        </is>
      </c>
      <c r="NZ3" t="inlineStr">
        <is>
          <t>西口村</t>
        </is>
      </c>
    </row>
    <row r="4">
      <c r="A4" t="inlineStr">
        <is>
          <t>彰化縣</t>
        </is>
      </c>
      <c r="B4" t="inlineStr">
        <is>
          <t>頭城鎮</t>
        </is>
      </c>
      <c r="C4" t="inlineStr">
        <is>
          <t>關西鎮</t>
        </is>
      </c>
      <c r="D4" t="inlineStr">
        <is>
          <t>竹南鎮</t>
        </is>
      </c>
      <c r="E4" t="inlineStr">
        <is>
          <t>線西鄉</t>
        </is>
      </c>
      <c r="F4" t="inlineStr">
        <is>
          <t>竹山鎮</t>
        </is>
      </c>
      <c r="G4" t="inlineStr">
        <is>
          <t>西螺鎮</t>
        </is>
      </c>
      <c r="H4" t="inlineStr">
        <is>
          <t>大林鎮</t>
        </is>
      </c>
      <c r="I4" t="inlineStr">
        <is>
          <t>恆春鎮</t>
        </is>
      </c>
      <c r="J4" t="inlineStr">
        <is>
          <t>卑南鄉</t>
        </is>
      </c>
      <c r="K4" t="inlineStr">
        <is>
          <t>新城鄉</t>
        </is>
      </c>
      <c r="L4" t="inlineStr">
        <is>
          <t>西嶼鄉</t>
        </is>
      </c>
      <c r="M4" t="inlineStr">
        <is>
          <t>仁愛區</t>
        </is>
      </c>
      <c r="P4" t="inlineStr">
        <is>
          <t>中山區</t>
        </is>
      </c>
      <c r="Q4" t="inlineStr">
        <is>
          <t>楠梓區</t>
        </is>
      </c>
      <c r="R4" t="inlineStr">
        <is>
          <t>永和區</t>
        </is>
      </c>
      <c r="S4" t="inlineStr">
        <is>
          <t>西區</t>
        </is>
      </c>
      <c r="T4" t="inlineStr">
        <is>
          <t>柳營區</t>
        </is>
      </c>
      <c r="U4" t="inlineStr">
        <is>
          <t>楊梅區</t>
        </is>
      </c>
      <c r="V4" t="inlineStr">
        <is>
          <t>東引鄉</t>
        </is>
      </c>
      <c r="W4" t="inlineStr">
        <is>
          <t>金寧鄉</t>
        </is>
      </c>
      <c r="X4" t="inlineStr">
        <is>
          <t>南橋里</t>
        </is>
      </c>
      <c r="Y4" t="inlineStr">
        <is>
          <t>羅莊里</t>
        </is>
      </c>
      <c r="Z4" t="inlineStr">
        <is>
          <t>存仁里</t>
        </is>
      </c>
      <c r="AA4" t="inlineStr">
        <is>
          <t>合興里</t>
        </is>
      </c>
      <c r="AB4" t="inlineStr">
        <is>
          <t>大忠村</t>
        </is>
      </c>
      <c r="AC4" t="inlineStr">
        <is>
          <t>東港村</t>
        </is>
      </c>
      <c r="AD4" t="inlineStr">
        <is>
          <t>七賢村</t>
        </is>
      </c>
      <c r="AE4" t="inlineStr">
        <is>
          <t>三奇村</t>
        </is>
      </c>
      <c r="AF4" t="inlineStr">
        <is>
          <t>上四村</t>
        </is>
      </c>
      <c r="AG4" t="inlineStr">
        <is>
          <t>雙賢村</t>
        </is>
      </c>
      <c r="AH4" t="inlineStr">
        <is>
          <t>復興村</t>
        </is>
      </c>
      <c r="AI4" t="inlineStr">
        <is>
          <t>金岳村</t>
        </is>
      </c>
      <c r="AJ4" t="inlineStr">
        <is>
          <t>中興里</t>
        </is>
      </c>
      <c r="AK4" t="inlineStr">
        <is>
          <t>員崠里</t>
        </is>
      </c>
      <c r="AL4" t="inlineStr">
        <is>
          <t>五埔里</t>
        </is>
      </c>
      <c r="AM4" t="inlineStr">
        <is>
          <t>北斗里</t>
        </is>
      </c>
      <c r="AN4" t="inlineStr">
        <is>
          <t>信勢村</t>
        </is>
      </c>
      <c r="AO4" t="inlineStr">
        <is>
          <t>埔和村</t>
        </is>
      </c>
      <c r="AP4" t="inlineStr">
        <is>
          <t>永興村</t>
        </is>
      </c>
      <c r="AQ4" t="inlineStr">
        <is>
          <t>豐鄉村</t>
        </is>
      </c>
      <c r="AR4" t="inlineStr">
        <is>
          <t>水磜村</t>
        </is>
      </c>
      <c r="AS4" t="inlineStr">
        <is>
          <t>新城村</t>
        </is>
      </c>
      <c r="AT4" t="inlineStr">
        <is>
          <t>富興村</t>
        </is>
      </c>
      <c r="AU4" t="inlineStr">
        <is>
          <t>梅花村</t>
        </is>
      </c>
      <c r="AV4" t="inlineStr">
        <is>
          <t>桃山村</t>
        </is>
      </c>
      <c r="AW4" t="inlineStr">
        <is>
          <t>玉清里</t>
        </is>
      </c>
      <c r="AX4" t="inlineStr">
        <is>
          <t>西平里</t>
        </is>
      </c>
      <c r="AY4" t="inlineStr">
        <is>
          <t>梅南里</t>
        </is>
      </c>
      <c r="AZ4" t="inlineStr">
        <is>
          <t>新南里</t>
        </is>
      </c>
      <c r="BA4" t="inlineStr">
        <is>
          <t>新華里</t>
        </is>
      </c>
      <c r="BB4" t="inlineStr">
        <is>
          <t>大庄里</t>
        </is>
      </c>
      <c r="BC4" t="inlineStr">
        <is>
          <t>豐田里</t>
        </is>
      </c>
      <c r="BD4" t="inlineStr">
        <is>
          <t>富興村</t>
        </is>
      </c>
      <c r="BE4" t="inlineStr">
        <is>
          <t>大坑村</t>
        </is>
      </c>
      <c r="BF4" t="inlineStr">
        <is>
          <t>樟樹村</t>
        </is>
      </c>
      <c r="BG4" t="inlineStr">
        <is>
          <t>田美村</t>
        </is>
      </c>
      <c r="BH4" t="inlineStr">
        <is>
          <t>獅潭村</t>
        </is>
      </c>
      <c r="BI4" t="inlineStr">
        <is>
          <t>勝興村</t>
        </is>
      </c>
      <c r="BJ4" t="inlineStr">
        <is>
          <t>四湖村</t>
        </is>
      </c>
      <c r="BK4" t="inlineStr">
        <is>
          <t>大西村</t>
        </is>
      </c>
      <c r="BL4" t="inlineStr">
        <is>
          <t>頂寮村</t>
        </is>
      </c>
      <c r="BM4" t="inlineStr">
        <is>
          <t>和興村</t>
        </is>
      </c>
      <c r="BN4" t="inlineStr">
        <is>
          <t>大興村</t>
        </is>
      </c>
      <c r="BO4" t="inlineStr">
        <is>
          <t>信義里</t>
        </is>
      </c>
      <c r="BP4" t="inlineStr">
        <is>
          <t>順興里</t>
        </is>
      </c>
      <c r="BQ4" t="inlineStr">
        <is>
          <t>和北里</t>
        </is>
      </c>
      <c r="BR4" t="inlineStr">
        <is>
          <t>塭仔村</t>
        </is>
      </c>
      <c r="BS4" t="inlineStr">
        <is>
          <t>溪底村</t>
        </is>
      </c>
      <c r="BT4" t="inlineStr">
        <is>
          <t>外埔村</t>
        </is>
      </c>
      <c r="BU4" t="inlineStr">
        <is>
          <t>金興村</t>
        </is>
      </c>
      <c r="BV4" t="inlineStr">
        <is>
          <t>劉厝村</t>
        </is>
      </c>
      <c r="BW4" t="inlineStr">
        <is>
          <t>社口村</t>
        </is>
      </c>
      <c r="BX4" t="inlineStr">
        <is>
          <t>仁美里</t>
        </is>
      </c>
      <c r="BY4" t="inlineStr">
        <is>
          <t>光華里</t>
        </is>
      </c>
      <c r="BZ4" t="inlineStr">
        <is>
          <t>復興里</t>
        </is>
      </c>
      <c r="CA4" t="inlineStr">
        <is>
          <t>田洋村</t>
        </is>
      </c>
      <c r="CB4" t="inlineStr">
        <is>
          <t>出水村</t>
        </is>
      </c>
      <c r="CC4" t="inlineStr">
        <is>
          <t>油車村</t>
        </is>
      </c>
      <c r="CD4" t="inlineStr">
        <is>
          <t>永北村</t>
        </is>
      </c>
      <c r="CE4" t="inlineStr">
        <is>
          <t>廣興村</t>
        </is>
      </c>
      <c r="CF4" t="inlineStr">
        <is>
          <t>五伯村</t>
        </is>
      </c>
      <c r="CG4" t="inlineStr">
        <is>
          <t>五權里</t>
        </is>
      </c>
      <c r="CH4" t="inlineStr">
        <is>
          <t>北平里</t>
        </is>
      </c>
      <c r="CI4" t="inlineStr">
        <is>
          <t>睦宜村</t>
        </is>
      </c>
      <c r="CJ4" t="inlineStr">
        <is>
          <t>豊崙村</t>
        </is>
      </c>
      <c r="CK4" t="inlineStr">
        <is>
          <t>信義村</t>
        </is>
      </c>
      <c r="CL4" t="inlineStr">
        <is>
          <t>西城村</t>
        </is>
      </c>
      <c r="CM4" t="inlineStr">
        <is>
          <t>民靖村</t>
        </is>
      </c>
      <c r="CN4" t="inlineStr">
        <is>
          <t>水尾村</t>
        </is>
      </c>
      <c r="CO4" t="inlineStr">
        <is>
          <t>仁和里</t>
        </is>
      </c>
      <c r="CP4" t="inlineStr">
        <is>
          <t>北門里</t>
        </is>
      </c>
      <c r="CQ4" t="inlineStr">
        <is>
          <t>敦和里</t>
        </is>
      </c>
      <c r="CR4" t="inlineStr">
        <is>
          <t>雲林里</t>
        </is>
      </c>
      <c r="CS4" t="inlineStr">
        <is>
          <t>田寮里</t>
        </is>
      </c>
      <c r="CT4" t="inlineStr">
        <is>
          <t>濁水村</t>
        </is>
      </c>
      <c r="CU4" t="inlineStr">
        <is>
          <t>廣興村</t>
        </is>
      </c>
      <c r="CV4" t="inlineStr">
        <is>
          <t>和興村</t>
        </is>
      </c>
      <c r="CW4" t="inlineStr">
        <is>
          <t>新城村</t>
        </is>
      </c>
      <c r="CX4" t="inlineStr">
        <is>
          <t>北港村</t>
        </is>
      </c>
      <c r="CY4" t="inlineStr">
        <is>
          <t>中央村</t>
        </is>
      </c>
      <c r="CZ4" t="inlineStr">
        <is>
          <t>明德村</t>
        </is>
      </c>
      <c r="DA4" t="inlineStr">
        <is>
          <t>新生村</t>
        </is>
      </c>
      <c r="DB4" t="inlineStr">
        <is>
          <t>四維里</t>
        </is>
      </c>
      <c r="DC4" t="inlineStr">
        <is>
          <t>北銘里</t>
        </is>
      </c>
      <c r="DD4" t="inlineStr">
        <is>
          <t>公安里</t>
        </is>
      </c>
      <c r="DE4" t="inlineStr">
        <is>
          <t>正興里</t>
        </is>
      </c>
      <c r="DF4" t="inlineStr">
        <is>
          <t>越港里</t>
        </is>
      </c>
      <c r="DG4" t="inlineStr">
        <is>
          <t>南安里</t>
        </is>
      </c>
      <c r="DH4" t="inlineStr">
        <is>
          <t>荷苞村</t>
        </is>
      </c>
      <c r="DI4" t="inlineStr">
        <is>
          <t>松竹村</t>
        </is>
      </c>
      <c r="DJ4" t="inlineStr">
        <is>
          <t>興桐村</t>
        </is>
      </c>
      <c r="DK4" t="inlineStr">
        <is>
          <t>坪頂村</t>
        </is>
      </c>
      <c r="DL4" t="inlineStr">
        <is>
          <t>三和村</t>
        </is>
      </c>
      <c r="DM4" t="inlineStr">
        <is>
          <t>崙前村</t>
        </is>
      </c>
      <c r="DN4" t="inlineStr">
        <is>
          <t>興華村</t>
        </is>
      </c>
      <c r="DO4" t="inlineStr">
        <is>
          <t>復興村</t>
        </is>
      </c>
      <c r="DP4" t="inlineStr">
        <is>
          <t>新湖村</t>
        </is>
      </c>
      <c r="DQ4" t="inlineStr">
        <is>
          <t>海口村</t>
        </is>
      </c>
      <c r="DR4" t="inlineStr">
        <is>
          <t>後湖村</t>
        </is>
      </c>
      <c r="DS4" t="inlineStr">
        <is>
          <t>鹿場村</t>
        </is>
      </c>
      <c r="DT4" t="inlineStr">
        <is>
          <t>埔北村</t>
        </is>
      </c>
      <c r="DU4" t="inlineStr">
        <is>
          <t>土厝村</t>
        </is>
      </c>
      <c r="DV4" t="inlineStr">
        <is>
          <t>後潭里</t>
        </is>
      </c>
      <c r="DW4" t="inlineStr">
        <is>
          <t>開元里</t>
        </is>
      </c>
      <c r="DX4" t="inlineStr">
        <is>
          <t>興中里</t>
        </is>
      </c>
      <c r="DY4" t="inlineStr">
        <is>
          <t>平林里</t>
        </is>
      </c>
      <c r="DZ4" t="inlineStr">
        <is>
          <t>寮頂村</t>
        </is>
      </c>
      <c r="EA4" t="inlineStr">
        <is>
          <t>游東村</t>
        </is>
      </c>
      <c r="EB4" t="inlineStr">
        <is>
          <t>福德村</t>
        </is>
      </c>
      <c r="EC4" t="inlineStr">
        <is>
          <t>工廠村</t>
        </is>
      </c>
      <c r="ED4" t="inlineStr">
        <is>
          <t>塭港村</t>
        </is>
      </c>
      <c r="EE4" t="inlineStr">
        <is>
          <t>仁里村</t>
        </is>
      </c>
      <c r="EF4" t="inlineStr">
        <is>
          <t>西井村</t>
        </is>
      </c>
      <c r="EG4" t="inlineStr">
        <is>
          <t>大崙村</t>
        </is>
      </c>
      <c r="EH4" t="inlineStr">
        <is>
          <t>裕民村</t>
        </is>
      </c>
      <c r="EI4" t="inlineStr">
        <is>
          <t>沙坑村</t>
        </is>
      </c>
      <c r="EJ4" t="inlineStr">
        <is>
          <t>梅北村</t>
        </is>
      </c>
      <c r="EK4" t="inlineStr">
        <is>
          <t>下坑村</t>
        </is>
      </c>
      <c r="EL4" t="inlineStr">
        <is>
          <t>茄苳村</t>
        </is>
      </c>
      <c r="EM4" t="inlineStr">
        <is>
          <t>十字村</t>
        </is>
      </c>
      <c r="EN4" t="inlineStr">
        <is>
          <t>維新里</t>
        </is>
      </c>
      <c r="EO4" t="inlineStr">
        <is>
          <t>新生里</t>
        </is>
      </c>
      <c r="EP4" t="inlineStr">
        <is>
          <t>東隆里</t>
        </is>
      </c>
      <c r="EQ4" t="inlineStr">
        <is>
          <t>山腳里</t>
        </is>
      </c>
      <c r="ER4" t="inlineStr">
        <is>
          <t>萬後村</t>
        </is>
      </c>
      <c r="ES4" t="inlineStr">
        <is>
          <t>香楊村</t>
        </is>
      </c>
      <c r="ET4" t="inlineStr">
        <is>
          <t>麟趾村</t>
        </is>
      </c>
      <c r="EU4" t="inlineStr">
        <is>
          <t>玉水村</t>
        </is>
      </c>
      <c r="EV4" t="inlineStr">
        <is>
          <t>春林村</t>
        </is>
      </c>
      <c r="EW4" t="inlineStr">
        <is>
          <t>鹽中村</t>
        </is>
      </c>
      <c r="EX4" t="inlineStr">
        <is>
          <t>東振村</t>
        </is>
      </c>
      <c r="EY4" t="inlineStr">
        <is>
          <t>鹿寮村</t>
        </is>
      </c>
      <c r="EZ4" t="inlineStr">
        <is>
          <t>義亭村</t>
        </is>
      </c>
      <c r="FA4" t="inlineStr">
        <is>
          <t>履豐村</t>
        </is>
      </c>
      <c r="FB4" t="inlineStr">
        <is>
          <t>南豐村</t>
        </is>
      </c>
      <c r="FC4" t="inlineStr">
        <is>
          <t>中寮村</t>
        </is>
      </c>
      <c r="FD4" t="inlineStr">
        <is>
          <t>港墘村</t>
        </is>
      </c>
      <c r="FE4" t="inlineStr">
        <is>
          <t>力社村</t>
        </is>
      </c>
      <c r="FF4" t="inlineStr">
        <is>
          <t>中林村</t>
        </is>
      </c>
      <c r="FG4" t="inlineStr">
        <is>
          <t>溪北村</t>
        </is>
      </c>
      <c r="FH4" t="inlineStr">
        <is>
          <t>萬建村</t>
        </is>
      </c>
      <c r="FI4" t="inlineStr">
        <is>
          <t>大福村</t>
        </is>
      </c>
      <c r="FJ4" t="inlineStr">
        <is>
          <t>海口村</t>
        </is>
      </c>
      <c r="FK4" t="inlineStr">
        <is>
          <t>港口村</t>
        </is>
      </c>
      <c r="FL4" t="inlineStr">
        <is>
          <t>善餘村</t>
        </is>
      </c>
      <c r="FM4" t="inlineStr">
        <is>
          <t>大社村</t>
        </is>
      </c>
      <c r="FN4" t="inlineStr">
        <is>
          <t>大武村</t>
        </is>
      </c>
      <c r="FO4" t="inlineStr">
        <is>
          <t>佳義村</t>
        </is>
      </c>
      <c r="FP4" t="inlineStr">
        <is>
          <t>佳興村</t>
        </is>
      </c>
      <c r="FQ4" t="inlineStr">
        <is>
          <t>古樓村</t>
        </is>
      </c>
      <c r="FR4" t="inlineStr">
        <is>
          <t>七佳村</t>
        </is>
      </c>
      <c r="FS4" t="inlineStr">
        <is>
          <t>內文村</t>
        </is>
      </c>
      <c r="FT4" t="inlineStr">
        <is>
          <t>旭海村</t>
        </is>
      </c>
      <c r="FU4" t="inlineStr">
        <is>
          <t>卑南里</t>
        </is>
      </c>
      <c r="FV4" t="inlineStr">
        <is>
          <t>三民里</t>
        </is>
      </c>
      <c r="FW4" t="inlineStr">
        <is>
          <t>中福里</t>
        </is>
      </c>
      <c r="FX4" t="inlineStr">
        <is>
          <t>富源村</t>
        </is>
      </c>
      <c r="FY4" t="inlineStr">
        <is>
          <t>永安村</t>
        </is>
      </c>
      <c r="FZ4" t="inlineStr">
        <is>
          <t>大埔村</t>
        </is>
      </c>
      <c r="GA4" t="inlineStr">
        <is>
          <t>尚德村</t>
        </is>
      </c>
      <c r="GB4" t="inlineStr">
        <is>
          <t>長濱村</t>
        </is>
      </c>
      <c r="GC4" t="inlineStr">
        <is>
          <t>北里村</t>
        </is>
      </c>
      <c r="GD4" t="inlineStr">
        <is>
          <t>尚武村</t>
        </is>
      </c>
      <c r="GF4" t="inlineStr">
        <is>
          <t>海端村</t>
        </is>
      </c>
      <c r="GG4" t="inlineStr">
        <is>
          <t>鸞山村</t>
        </is>
      </c>
      <c r="GH4" t="inlineStr">
        <is>
          <t>賓茂村</t>
        </is>
      </c>
      <c r="GI4" t="inlineStr">
        <is>
          <t>安朔村</t>
        </is>
      </c>
      <c r="GJ4" t="inlineStr">
        <is>
          <t>椰油村</t>
        </is>
      </c>
      <c r="GK4" t="inlineStr">
        <is>
          <t>主信里</t>
        </is>
      </c>
      <c r="GL4" t="inlineStr">
        <is>
          <t>鳳智里</t>
        </is>
      </c>
      <c r="GM4" t="inlineStr">
        <is>
          <t>泰昌里</t>
        </is>
      </c>
      <c r="GN4" t="inlineStr">
        <is>
          <t>北埔村</t>
        </is>
      </c>
      <c r="GO4" t="inlineStr">
        <is>
          <t>永安村</t>
        </is>
      </c>
      <c r="GP4" t="inlineStr">
        <is>
          <t>豐裡村</t>
        </is>
      </c>
      <c r="GQ4" t="inlineStr">
        <is>
          <t>大馬村</t>
        </is>
      </c>
      <c r="GR4" t="inlineStr">
        <is>
          <t>港口村</t>
        </is>
      </c>
      <c r="GS4" t="inlineStr">
        <is>
          <t>瑞祥村</t>
        </is>
      </c>
      <c r="GT4" t="inlineStr">
        <is>
          <t>新興村</t>
        </is>
      </c>
      <c r="GU4" t="inlineStr">
        <is>
          <t>水源村</t>
        </is>
      </c>
      <c r="GV4" t="inlineStr">
        <is>
          <t>明利村</t>
        </is>
      </c>
      <c r="GW4" t="inlineStr">
        <is>
          <t>卓溪村</t>
        </is>
      </c>
      <c r="GX4" t="inlineStr">
        <is>
          <t>啟明里</t>
        </is>
      </c>
      <c r="GY4" t="inlineStr">
        <is>
          <t>白坑村</t>
        </is>
      </c>
      <c r="GZ4" t="inlineStr">
        <is>
          <t>鎮海村</t>
        </is>
      </c>
      <c r="HA4" t="inlineStr">
        <is>
          <t>竹灣村</t>
        </is>
      </c>
      <c r="HB4" t="inlineStr">
        <is>
          <t>水垵村</t>
        </is>
      </c>
      <c r="HC4" t="inlineStr">
        <is>
          <t>平和村</t>
        </is>
      </c>
      <c r="HD4" t="inlineStr">
        <is>
          <t>義重里</t>
        </is>
      </c>
      <c r="HE4" t="inlineStr">
        <is>
          <t>永平里</t>
        </is>
      </c>
      <c r="HF4" t="inlineStr">
        <is>
          <t>過港里</t>
        </is>
      </c>
      <c r="HG4" t="inlineStr">
        <is>
          <t>水錦里</t>
        </is>
      </c>
      <c r="HH4" t="inlineStr">
        <is>
          <t>中山里</t>
        </is>
      </c>
      <c r="HI4" t="inlineStr">
        <is>
          <t>定邦里</t>
        </is>
      </c>
      <c r="HJ4" t="inlineStr">
        <is>
          <t>義幸里</t>
        </is>
      </c>
      <c r="HK4" t="inlineStr">
        <is>
          <t>關帝里</t>
        </is>
      </c>
      <c r="HL4" t="inlineStr">
        <is>
          <t>中央里</t>
        </is>
      </c>
      <c r="HM4" t="inlineStr">
        <is>
          <t>浸水里</t>
        </is>
      </c>
      <c r="HN4" t="inlineStr">
        <is>
          <t>中庄里</t>
        </is>
      </c>
      <c r="HO4" t="inlineStr">
        <is>
          <t>重興里</t>
        </is>
      </c>
      <c r="HP4" t="inlineStr">
        <is>
          <t>新益里</t>
        </is>
      </c>
      <c r="HQ4" t="inlineStr">
        <is>
          <t>中興里</t>
        </is>
      </c>
      <c r="HR4" t="inlineStr">
        <is>
          <t>民炤里</t>
        </is>
      </c>
      <c r="HS4" t="inlineStr">
        <is>
          <t>民安里</t>
        </is>
      </c>
      <c r="HT4" t="inlineStr">
        <is>
          <t>林興里</t>
        </is>
      </c>
      <c r="HU4" t="inlineStr">
        <is>
          <t>建泰里</t>
        </is>
      </c>
      <c r="HV4" t="inlineStr">
        <is>
          <t>新起里</t>
        </is>
      </c>
      <c r="HW4" t="inlineStr">
        <is>
          <t>景慶里</t>
        </is>
      </c>
      <c r="HX4" t="inlineStr">
        <is>
          <t>三重里</t>
        </is>
      </c>
      <c r="HY4" t="inlineStr">
        <is>
          <t>港墘里</t>
        </is>
      </c>
      <c r="HZ4" t="inlineStr">
        <is>
          <t>福德里</t>
        </is>
      </c>
      <c r="IA4" t="inlineStr">
        <is>
          <t>福興里</t>
        </is>
      </c>
      <c r="IB4" t="inlineStr">
        <is>
          <t>博愛里</t>
        </is>
      </c>
      <c r="IC4" t="inlineStr">
        <is>
          <t>光榮里</t>
        </is>
      </c>
      <c r="ID4" t="inlineStr">
        <is>
          <t>中北里</t>
        </is>
      </c>
      <c r="IE4" t="inlineStr">
        <is>
          <t>五常里</t>
        </is>
      </c>
      <c r="IF4" t="inlineStr">
        <is>
          <t>鼎力里</t>
        </is>
      </c>
      <c r="IG4" t="inlineStr">
        <is>
          <t>振華里</t>
        </is>
      </c>
      <c r="IH4" t="inlineStr">
        <is>
          <t>北金里</t>
        </is>
      </c>
      <c r="II4" t="inlineStr">
        <is>
          <t>苓中里</t>
        </is>
      </c>
      <c r="IJ4" t="inlineStr">
        <is>
          <t>明義里</t>
        </is>
      </c>
      <c r="IK4" t="inlineStr">
        <is>
          <t>慈愛里</t>
        </is>
      </c>
      <c r="IL4" t="inlineStr">
        <is>
          <t>港墘里</t>
        </is>
      </c>
      <c r="IM4" t="inlineStr">
        <is>
          <t>興中里</t>
        </is>
      </c>
      <c r="IN4" t="inlineStr">
        <is>
          <t>潭頭里</t>
        </is>
      </c>
      <c r="IO4" t="inlineStr">
        <is>
          <t>上寮里</t>
        </is>
      </c>
      <c r="IP4" t="inlineStr">
        <is>
          <t>水安里</t>
        </is>
      </c>
      <c r="IQ4" t="inlineStr">
        <is>
          <t>翠屏里</t>
        </is>
      </c>
      <c r="IR4" t="inlineStr">
        <is>
          <t>烏林里</t>
        </is>
      </c>
      <c r="IS4" t="inlineStr">
        <is>
          <t>坔埔里</t>
        </is>
      </c>
      <c r="IT4" t="inlineStr">
        <is>
          <t>維仁里</t>
        </is>
      </c>
      <c r="IU4" t="inlineStr">
        <is>
          <t>仕豐里</t>
        </is>
      </c>
      <c r="IV4" t="inlineStr">
        <is>
          <t>角宿里</t>
        </is>
      </c>
      <c r="IW4" t="inlineStr">
        <is>
          <t>田寮里</t>
        </is>
      </c>
      <c r="IX4" t="inlineStr">
        <is>
          <t>港後里</t>
        </is>
      </c>
      <c r="IY4" t="inlineStr">
        <is>
          <t>後鄉里</t>
        </is>
      </c>
      <c r="IZ4" t="inlineStr">
        <is>
          <t>公舘里</t>
        </is>
      </c>
      <c r="JA4" t="inlineStr">
        <is>
          <t>嘉賜里</t>
        </is>
      </c>
      <c r="JB4" t="inlineStr">
        <is>
          <t>鹽田里</t>
        </is>
      </c>
      <c r="JC4" t="inlineStr">
        <is>
          <t>彌壽里</t>
        </is>
      </c>
      <c r="JD4" t="inlineStr">
        <is>
          <t>梓平里</t>
        </is>
      </c>
      <c r="JE4" t="inlineStr">
        <is>
          <t>圓富里</t>
        </is>
      </c>
      <c r="JF4" t="inlineStr">
        <is>
          <t>中壇里</t>
        </is>
      </c>
      <c r="JG4" t="inlineStr">
        <is>
          <t>新發里</t>
        </is>
      </c>
      <c r="JH4" t="inlineStr">
        <is>
          <t>大田里</t>
        </is>
      </c>
      <c r="JI4" t="inlineStr">
        <is>
          <t>新庄里</t>
        </is>
      </c>
      <c r="JJ4" t="inlineStr">
        <is>
          <t>永吉里</t>
        </is>
      </c>
      <c r="JL4" t="inlineStr">
        <is>
          <t>高中里</t>
        </is>
      </c>
      <c r="JM4" t="inlineStr">
        <is>
          <t>南沙魯里</t>
        </is>
      </c>
      <c r="JN4" t="inlineStr">
        <is>
          <t>黃石里</t>
        </is>
      </c>
      <c r="JO4" t="inlineStr">
        <is>
          <t>谷王里</t>
        </is>
      </c>
      <c r="JP4" t="inlineStr">
        <is>
          <t>仁和里</t>
        </is>
      </c>
      <c r="JQ4" t="inlineStr">
        <is>
          <t>光明里</t>
        </is>
      </c>
      <c r="JR4" t="inlineStr">
        <is>
          <t>全安里</t>
        </is>
      </c>
      <c r="JS4" t="inlineStr">
        <is>
          <t>大同里</t>
        </is>
      </c>
      <c r="JT4" t="inlineStr">
        <is>
          <t>圳安里</t>
        </is>
      </c>
      <c r="JU4" t="inlineStr">
        <is>
          <t>北鶯里</t>
        </is>
      </c>
      <c r="JV4" t="inlineStr">
        <is>
          <t>中埔里</t>
        </is>
      </c>
      <c r="JW4" t="inlineStr">
        <is>
          <t>興仁里</t>
        </is>
      </c>
      <c r="JX4" t="inlineStr">
        <is>
          <t>信望里</t>
        </is>
      </c>
      <c r="JY4" t="inlineStr">
        <is>
          <t>龍川里</t>
        </is>
      </c>
      <c r="JZ4" t="inlineStr">
        <is>
          <t>員仁里</t>
        </is>
      </c>
      <c r="KA4" t="inlineStr">
        <is>
          <t>光華里</t>
        </is>
      </c>
      <c r="KB4" t="inlineStr">
        <is>
          <t>觀音里</t>
        </is>
      </c>
      <c r="KC4" t="inlineStr">
        <is>
          <t>福泰里</t>
        </is>
      </c>
      <c r="KD4" t="inlineStr">
        <is>
          <t>菁湖里</t>
        </is>
      </c>
      <c r="KE4" t="inlineStr">
        <is>
          <t>昇高里</t>
        </is>
      </c>
      <c r="KF4" t="inlineStr">
        <is>
          <t>烏塗里</t>
        </is>
      </c>
      <c r="KG4" t="inlineStr">
        <is>
          <t>石𥕢里</t>
        </is>
      </c>
      <c r="KH4" t="inlineStr">
        <is>
          <t>新庄里</t>
        </is>
      </c>
      <c r="KI4" t="inlineStr">
        <is>
          <t>山溪里</t>
        </is>
      </c>
      <c r="KJ4" t="inlineStr">
        <is>
          <t>埤頭里</t>
        </is>
      </c>
      <c r="KK4" t="inlineStr">
        <is>
          <t>石底里</t>
        </is>
      </c>
      <c r="KL4" t="inlineStr">
        <is>
          <t>魚行里</t>
        </is>
      </c>
      <c r="KM4" t="inlineStr">
        <is>
          <t>龍崗里</t>
        </is>
      </c>
      <c r="KN4" t="inlineStr">
        <is>
          <t>磺港里</t>
        </is>
      </c>
      <c r="KO4" t="inlineStr">
        <is>
          <t>大鵬里</t>
        </is>
      </c>
      <c r="KP4" t="inlineStr">
        <is>
          <t>信賢里</t>
        </is>
      </c>
      <c r="KQ4" t="inlineStr">
        <is>
          <t>公園里</t>
        </is>
      </c>
      <c r="KR4" t="inlineStr">
        <is>
          <t>東興里</t>
        </is>
      </c>
      <c r="KS4" t="inlineStr">
        <is>
          <t>德義里</t>
        </is>
      </c>
      <c r="KT4" t="inlineStr">
        <is>
          <t>東昇里</t>
        </is>
      </c>
      <c r="KU4" t="inlineStr">
        <is>
          <t>新興里</t>
        </is>
      </c>
      <c r="KV4" t="inlineStr">
        <is>
          <t>龍潭里</t>
        </is>
      </c>
      <c r="KW4" t="inlineStr">
        <is>
          <t>中和里</t>
        </is>
      </c>
      <c r="KX4" t="inlineStr">
        <is>
          <t>平田里</t>
        </is>
      </c>
      <c r="KY4" t="inlineStr">
        <is>
          <t>豐榮里</t>
        </is>
      </c>
      <c r="KZ4" t="inlineStr">
        <is>
          <t>南平里</t>
        </is>
      </c>
      <c r="LA4" t="inlineStr">
        <is>
          <t>孔門里</t>
        </is>
      </c>
      <c r="LB4" t="inlineStr">
        <is>
          <t>文昌里</t>
        </is>
      </c>
      <c r="LC4" t="inlineStr">
        <is>
          <t>美仁里</t>
        </is>
      </c>
      <c r="LD4" t="inlineStr">
        <is>
          <t>中和里</t>
        </is>
      </c>
      <c r="LE4" t="inlineStr">
        <is>
          <t>后里里</t>
        </is>
      </c>
      <c r="LF4" t="inlineStr">
        <is>
          <t>庄後里</t>
        </is>
      </c>
      <c r="LG4" t="inlineStr">
        <is>
          <t>福仁里</t>
        </is>
      </c>
      <c r="LH4" t="inlineStr">
        <is>
          <t>秀山里</t>
        </is>
      </c>
      <c r="LI4" t="inlineStr">
        <is>
          <t>月湖里</t>
        </is>
      </c>
      <c r="LJ4" t="inlineStr">
        <is>
          <t>金星里</t>
        </is>
      </c>
      <c r="LK4" t="inlineStr">
        <is>
          <t>大同里</t>
        </is>
      </c>
      <c r="LL4" t="inlineStr">
        <is>
          <t>龜壳里</t>
        </is>
      </c>
      <c r="LM4" t="inlineStr">
        <is>
          <t>榮泉里</t>
        </is>
      </c>
      <c r="LN4" t="inlineStr">
        <is>
          <t>營埔里</t>
        </is>
      </c>
      <c r="LO4" t="inlineStr">
        <is>
          <t>田中里</t>
        </is>
      </c>
      <c r="LP4" t="inlineStr">
        <is>
          <t>本鄉里</t>
        </is>
      </c>
      <c r="LQ4" t="inlineStr">
        <is>
          <t>中興里</t>
        </is>
      </c>
      <c r="LR4" t="inlineStr">
        <is>
          <t>東興里</t>
        </is>
      </c>
      <c r="LS4" t="inlineStr">
        <is>
          <t>中坑里</t>
        </is>
      </c>
      <c r="LT4" t="inlineStr">
        <is>
          <t>大宏里</t>
        </is>
      </c>
      <c r="LU4" t="inlineStr">
        <is>
          <t>岸內里</t>
        </is>
      </c>
      <c r="LV4" t="inlineStr">
        <is>
          <t>庄內里</t>
        </is>
      </c>
      <c r="LW4" t="inlineStr">
        <is>
          <t>東昇里</t>
        </is>
      </c>
      <c r="LX4" t="inlineStr">
        <is>
          <t>土溝里</t>
        </is>
      </c>
      <c r="LY4" t="inlineStr">
        <is>
          <t>三榮里</t>
        </is>
      </c>
      <c r="LZ4" t="inlineStr">
        <is>
          <t>中興里</t>
        </is>
      </c>
      <c r="MA4" t="inlineStr">
        <is>
          <t>後街里</t>
        </is>
      </c>
      <c r="MB4" t="inlineStr">
        <is>
          <t>七甲里</t>
        </is>
      </c>
      <c r="MC4" t="inlineStr">
        <is>
          <t>隆田里</t>
        </is>
      </c>
      <c r="MD4" t="inlineStr">
        <is>
          <t>內江里</t>
        </is>
      </c>
      <c r="ME4" t="inlineStr">
        <is>
          <t>建南里</t>
        </is>
      </c>
      <c r="MF4" t="inlineStr">
        <is>
          <t>宅港里</t>
        </is>
      </c>
      <c r="MG4" t="inlineStr">
        <is>
          <t>檨林里</t>
        </is>
      </c>
      <c r="MH4" t="inlineStr">
        <is>
          <t>頂山里</t>
        </is>
      </c>
      <c r="MI4" t="inlineStr">
        <is>
          <t>長沙里</t>
        </is>
      </c>
      <c r="MJ4" t="inlineStr">
        <is>
          <t>錦湖里</t>
        </is>
      </c>
      <c r="MK4" t="inlineStr">
        <is>
          <t>太平里</t>
        </is>
      </c>
      <c r="ML4" t="inlineStr">
        <is>
          <t>文昌里</t>
        </is>
      </c>
      <c r="MM4" t="inlineStr">
        <is>
          <t>大洲里</t>
        </is>
      </c>
      <c r="MN4" t="inlineStr">
        <is>
          <t>安加里</t>
        </is>
      </c>
      <c r="MO4" t="inlineStr">
        <is>
          <t>新莊里</t>
        </is>
      </c>
      <c r="MP4" t="inlineStr">
        <is>
          <t>竹圍里</t>
        </is>
      </c>
      <c r="MQ4" t="inlineStr">
        <is>
          <t>照興里</t>
        </is>
      </c>
      <c r="MR4" t="inlineStr">
        <is>
          <t>北平里</t>
        </is>
      </c>
      <c r="MS4" t="inlineStr">
        <is>
          <t>中正里</t>
        </is>
      </c>
      <c r="MT4" t="inlineStr">
        <is>
          <t>仁德里</t>
        </is>
      </c>
      <c r="MU4" t="inlineStr">
        <is>
          <t>後市里</t>
        </is>
      </c>
      <c r="MV4" t="inlineStr">
        <is>
          <t>北勢里</t>
        </is>
      </c>
      <c r="MW4" t="inlineStr">
        <is>
          <t>楠坑里</t>
        </is>
      </c>
      <c r="MX4" t="inlineStr">
        <is>
          <t>埔園里</t>
        </is>
      </c>
      <c r="MY4" t="inlineStr">
        <is>
          <t>崇學里</t>
        </is>
      </c>
      <c r="MZ4" t="inlineStr">
        <is>
          <t>廣州里</t>
        </is>
      </c>
      <c r="NA4" t="inlineStr">
        <is>
          <t>振興里</t>
        </is>
      </c>
      <c r="NB4" t="inlineStr">
        <is>
          <t>州南里</t>
        </is>
      </c>
      <c r="NC4" t="inlineStr">
        <is>
          <t>怡平里</t>
        </is>
      </c>
      <c r="ND4" t="inlineStr">
        <is>
          <t>開山里</t>
        </is>
      </c>
      <c r="NE4" t="inlineStr">
        <is>
          <t>大林里</t>
        </is>
      </c>
      <c r="NF4" t="inlineStr">
        <is>
          <t>永興里</t>
        </is>
      </c>
      <c r="NG4" t="inlineStr">
        <is>
          <t>一德里</t>
        </is>
      </c>
      <c r="NH4" t="inlineStr">
        <is>
          <t>永寧里</t>
        </is>
      </c>
      <c r="NI4" t="inlineStr">
        <is>
          <t>大竹里</t>
        </is>
      </c>
      <c r="NJ4" t="inlineStr">
        <is>
          <t>和平里</t>
        </is>
      </c>
      <c r="NK4" t="inlineStr">
        <is>
          <t>大同里</t>
        </is>
      </c>
      <c r="NL4" t="inlineStr">
        <is>
          <t>瑞發里</t>
        </is>
      </c>
      <c r="NM4" t="inlineStr">
        <is>
          <t>高平里</t>
        </is>
      </c>
      <c r="NN4" t="inlineStr">
        <is>
          <t>廣興里</t>
        </is>
      </c>
      <c r="NO4" t="inlineStr">
        <is>
          <t>清華里</t>
        </is>
      </c>
      <c r="NP4" t="inlineStr">
        <is>
          <t>大潭里</t>
        </is>
      </c>
      <c r="NQ4" t="inlineStr">
        <is>
          <t>霞雲里</t>
        </is>
      </c>
      <c r="NR4" t="inlineStr">
        <is>
          <t>清水村</t>
        </is>
      </c>
      <c r="NS4" t="inlineStr">
        <is>
          <t>芹壁村</t>
        </is>
      </c>
      <c r="NT4" t="inlineStr">
        <is>
          <t>福正村</t>
        </is>
      </c>
      <c r="NV4" t="inlineStr">
        <is>
          <t>北門里</t>
        </is>
      </c>
      <c r="NW4" t="inlineStr">
        <is>
          <t>光前里</t>
        </is>
      </c>
      <c r="NX4" t="inlineStr">
        <is>
          <t>料羅里</t>
        </is>
      </c>
      <c r="NY4" t="inlineStr">
        <is>
          <t>湖埔村</t>
        </is>
      </c>
      <c r="NZ4" t="inlineStr">
        <is>
          <t>林湖村</t>
        </is>
      </c>
    </row>
    <row r="5">
      <c r="A5" t="inlineStr">
        <is>
          <t>南投縣</t>
        </is>
      </c>
      <c r="B5" t="inlineStr">
        <is>
          <t>礁溪鄉</t>
        </is>
      </c>
      <c r="C5" t="inlineStr">
        <is>
          <t>湖口鄉</t>
        </is>
      </c>
      <c r="D5" t="inlineStr">
        <is>
          <t>頭份市</t>
        </is>
      </c>
      <c r="E5" t="inlineStr">
        <is>
          <t>伸港鄉</t>
        </is>
      </c>
      <c r="F5" t="inlineStr">
        <is>
          <t>集集鎮</t>
        </is>
      </c>
      <c r="G5" t="inlineStr">
        <is>
          <t>土庫鎮</t>
        </is>
      </c>
      <c r="H5" t="inlineStr">
        <is>
          <t>民雄鄉</t>
        </is>
      </c>
      <c r="I5" t="inlineStr">
        <is>
          <t>萬丹鄉</t>
        </is>
      </c>
      <c r="J5" t="inlineStr">
        <is>
          <t>鹿野鄉</t>
        </is>
      </c>
      <c r="K5" t="inlineStr">
        <is>
          <t>吉安鄉</t>
        </is>
      </c>
      <c r="L5" t="inlineStr">
        <is>
          <t>望安鄉</t>
        </is>
      </c>
      <c r="M5" t="inlineStr">
        <is>
          <t>中山區</t>
        </is>
      </c>
      <c r="P5" t="inlineStr">
        <is>
          <t>中正區</t>
        </is>
      </c>
      <c r="Q5" t="inlineStr">
        <is>
          <t>三民區</t>
        </is>
      </c>
      <c r="R5" t="inlineStr">
        <is>
          <t>新莊區</t>
        </is>
      </c>
      <c r="S5" t="inlineStr">
        <is>
          <t>北區</t>
        </is>
      </c>
      <c r="T5" t="inlineStr">
        <is>
          <t>後壁區</t>
        </is>
      </c>
      <c r="U5" t="inlineStr">
        <is>
          <t>蘆竹區</t>
        </is>
      </c>
      <c r="W5" t="inlineStr">
        <is>
          <t>烈嶼鄉</t>
        </is>
      </c>
      <c r="X5" t="inlineStr">
        <is>
          <t>建業里</t>
        </is>
      </c>
      <c r="Y5" t="inlineStr">
        <is>
          <t>南昌里</t>
        </is>
      </c>
      <c r="Z5" t="inlineStr">
        <is>
          <t>港邊里</t>
        </is>
      </c>
      <c r="AA5" t="inlineStr">
        <is>
          <t>更新里</t>
        </is>
      </c>
      <c r="AB5" t="inlineStr">
        <is>
          <t>大義村</t>
        </is>
      </c>
      <c r="AC5" t="inlineStr">
        <is>
          <t>復興村</t>
        </is>
      </c>
      <c r="AD5" t="inlineStr">
        <is>
          <t>深溝村</t>
        </is>
      </c>
      <c r="AE5" t="inlineStr">
        <is>
          <t>大興村</t>
        </is>
      </c>
      <c r="AF5" t="inlineStr">
        <is>
          <t>中興村</t>
        </is>
      </c>
      <c r="AG5" t="inlineStr">
        <is>
          <t>人和村</t>
        </is>
      </c>
      <c r="AH5" t="inlineStr">
        <is>
          <t>英士村</t>
        </is>
      </c>
      <c r="AI5" t="inlineStr">
        <is>
          <t>武塔村</t>
        </is>
      </c>
      <c r="AJ5" t="inlineStr">
        <is>
          <t>隘口里</t>
        </is>
      </c>
      <c r="AK5" t="inlineStr">
        <is>
          <t>東寧里</t>
        </is>
      </c>
      <c r="AL5" t="inlineStr">
        <is>
          <t>四座里</t>
        </is>
      </c>
      <c r="AM5" t="inlineStr">
        <is>
          <t>仁安里</t>
        </is>
      </c>
      <c r="AN5" t="inlineStr">
        <is>
          <t>中勢村</t>
        </is>
      </c>
      <c r="AO5" t="inlineStr">
        <is>
          <t>瑞興村</t>
        </is>
      </c>
      <c r="AP5" t="inlineStr">
        <is>
          <t>石潭村</t>
        </is>
      </c>
      <c r="AQ5" t="inlineStr">
        <is>
          <t>豐田村</t>
        </is>
      </c>
      <c r="AR5" t="inlineStr">
        <is>
          <t>南埔村</t>
        </is>
      </c>
      <c r="AS5" t="inlineStr">
        <is>
          <t>深井村</t>
        </is>
      </c>
      <c r="AT5" t="inlineStr">
        <is>
          <t>七星村</t>
        </is>
      </c>
      <c r="AU5" t="inlineStr">
        <is>
          <t>錦屏村</t>
        </is>
      </c>
      <c r="AW5" t="inlineStr">
        <is>
          <t>玉華里</t>
        </is>
      </c>
      <c r="AX5" t="inlineStr">
        <is>
          <t>苑港里</t>
        </is>
      </c>
      <c r="AY5" t="inlineStr">
        <is>
          <t>圳頭里</t>
        </is>
      </c>
      <c r="AZ5" t="inlineStr">
        <is>
          <t>大厝里</t>
        </is>
      </c>
      <c r="BA5" t="inlineStr">
        <is>
          <t>興隆里</t>
        </is>
      </c>
      <c r="BB5" t="inlineStr">
        <is>
          <t>溪洲里</t>
        </is>
      </c>
      <c r="BC5" t="inlineStr">
        <is>
          <t>西坪里</t>
        </is>
      </c>
      <c r="BD5" t="inlineStr">
        <is>
          <t>大南村</t>
        </is>
      </c>
      <c r="BE5" t="inlineStr">
        <is>
          <t>中義村</t>
        </is>
      </c>
      <c r="BF5" t="inlineStr">
        <is>
          <t>九湖村</t>
        </is>
      </c>
      <c r="BG5" t="inlineStr">
        <is>
          <t>獅山村</t>
        </is>
      </c>
      <c r="BH5" t="inlineStr">
        <is>
          <t>曲洞村</t>
        </is>
      </c>
      <c r="BI5" t="inlineStr">
        <is>
          <t>西湖村</t>
        </is>
      </c>
      <c r="BJ5" t="inlineStr">
        <is>
          <t>金獅村</t>
        </is>
      </c>
      <c r="BK5" t="inlineStr">
        <is>
          <t>錦水村</t>
        </is>
      </c>
      <c r="BL5" t="inlineStr">
        <is>
          <t>北埔村</t>
        </is>
      </c>
      <c r="BM5" t="inlineStr">
        <is>
          <t>豐林村</t>
        </is>
      </c>
      <c r="BN5" t="inlineStr">
        <is>
          <t>中興村</t>
        </is>
      </c>
      <c r="BO5" t="inlineStr">
        <is>
          <t>民生里</t>
        </is>
      </c>
      <c r="BP5" t="inlineStr">
        <is>
          <t>頂厝里</t>
        </is>
      </c>
      <c r="BQ5" t="inlineStr">
        <is>
          <t>和西里</t>
        </is>
      </c>
      <c r="BR5" t="inlineStr">
        <is>
          <t>溝內村</t>
        </is>
      </c>
      <c r="BS5" t="inlineStr">
        <is>
          <t>泉州村</t>
        </is>
      </c>
      <c r="BT5" t="inlineStr">
        <is>
          <t>外中村</t>
        </is>
      </c>
      <c r="BU5" t="inlineStr">
        <is>
          <t>陝西村</t>
        </is>
      </c>
      <c r="BV5" t="inlineStr">
        <is>
          <t>崙雅村</t>
        </is>
      </c>
      <c r="BW5" t="inlineStr">
        <is>
          <t>茄荖村</t>
        </is>
      </c>
      <c r="BX5" t="inlineStr">
        <is>
          <t>新興里</t>
        </is>
      </c>
      <c r="BY5" t="inlineStr">
        <is>
          <t>東寮里</t>
        </is>
      </c>
      <c r="BZ5" t="inlineStr">
        <is>
          <t>平和里</t>
        </is>
      </c>
      <c r="CA5" t="inlineStr">
        <is>
          <t>新興村</t>
        </is>
      </c>
      <c r="CB5" t="inlineStr">
        <is>
          <t>南港村</t>
        </is>
      </c>
      <c r="CC5" t="inlineStr">
        <is>
          <t>瓦北村</t>
        </is>
      </c>
      <c r="CD5" t="inlineStr">
        <is>
          <t>港西村</t>
        </is>
      </c>
      <c r="CE5" t="inlineStr">
        <is>
          <t>廣福村</t>
        </is>
      </c>
      <c r="CF5" t="inlineStr">
        <is>
          <t>光化村</t>
        </is>
      </c>
      <c r="CG5" t="inlineStr">
        <is>
          <t>七星里</t>
        </is>
      </c>
      <c r="CH5" t="inlineStr">
        <is>
          <t>中西里</t>
        </is>
      </c>
      <c r="CI5" t="inlineStr">
        <is>
          <t>福田村</t>
        </is>
      </c>
      <c r="CJ5" t="inlineStr">
        <is>
          <t>崙子村</t>
        </is>
      </c>
      <c r="CK5" t="inlineStr">
        <is>
          <t>後寮村</t>
        </is>
      </c>
      <c r="CL5" t="inlineStr">
        <is>
          <t>大城村</t>
        </is>
      </c>
      <c r="CM5" t="inlineStr">
        <is>
          <t>五庄村</t>
        </is>
      </c>
      <c r="CN5" t="inlineStr">
        <is>
          <t>坑厝村</t>
        </is>
      </c>
      <c r="CO5" t="inlineStr">
        <is>
          <t>南投里</t>
        </is>
      </c>
      <c r="CP5" t="inlineStr">
        <is>
          <t>同聲里</t>
        </is>
      </c>
      <c r="CQ5" t="inlineStr">
        <is>
          <t>山腳里</t>
        </is>
      </c>
      <c r="CR5" t="inlineStr">
        <is>
          <t>硘磘里</t>
        </is>
      </c>
      <c r="CS5" t="inlineStr">
        <is>
          <t>隘寮里</t>
        </is>
      </c>
      <c r="CT5" t="inlineStr">
        <is>
          <t>炭寮村</t>
        </is>
      </c>
      <c r="CU5" t="inlineStr">
        <is>
          <t>內湖村</t>
        </is>
      </c>
      <c r="CV5" t="inlineStr">
        <is>
          <t>福盛村</t>
        </is>
      </c>
      <c r="CW5" t="inlineStr">
        <is>
          <t>大林村</t>
        </is>
      </c>
      <c r="CX5" t="inlineStr">
        <is>
          <t>長流村</t>
        </is>
      </c>
      <c r="CY5" t="inlineStr">
        <is>
          <t>城中村</t>
        </is>
      </c>
      <c r="CZ5" t="inlineStr">
        <is>
          <t>愛國村</t>
        </is>
      </c>
      <c r="DA5" t="inlineStr">
        <is>
          <t>力行村</t>
        </is>
      </c>
      <c r="DB5" t="inlineStr">
        <is>
          <t>太平里</t>
        </is>
      </c>
      <c r="DC5" t="inlineStr">
        <is>
          <t>中天里</t>
        </is>
      </c>
      <c r="DD5" t="inlineStr">
        <is>
          <t>德興里</t>
        </is>
      </c>
      <c r="DE5" t="inlineStr">
        <is>
          <t>永安里</t>
        </is>
      </c>
      <c r="DF5" t="inlineStr">
        <is>
          <t>溪邊里</t>
        </is>
      </c>
      <c r="DG5" t="inlineStr">
        <is>
          <t>中和里</t>
        </is>
      </c>
      <c r="DH5" t="inlineStr">
        <is>
          <t>東和村</t>
        </is>
      </c>
      <c r="DI5" t="inlineStr">
        <is>
          <t>尚義村</t>
        </is>
      </c>
      <c r="DJ5" t="inlineStr">
        <is>
          <t>義和村</t>
        </is>
      </c>
      <c r="DK5" t="inlineStr">
        <is>
          <t>林茂村</t>
        </is>
      </c>
      <c r="DL5" t="inlineStr">
        <is>
          <t>湳仔村</t>
        </is>
      </c>
      <c r="DM5" t="inlineStr">
        <is>
          <t>羅厝村</t>
        </is>
      </c>
      <c r="DN5" t="inlineStr">
        <is>
          <t>崙後村</t>
        </is>
      </c>
      <c r="DO5" t="inlineStr">
        <is>
          <t>月眉村</t>
        </is>
      </c>
      <c r="DP5" t="inlineStr">
        <is>
          <t>馬鳴村</t>
        </is>
      </c>
      <c r="DQ5" t="inlineStr">
        <is>
          <t>溪頂村</t>
        </is>
      </c>
      <c r="DR5" t="inlineStr">
        <is>
          <t>山內村</t>
        </is>
      </c>
      <c r="DS5" t="inlineStr">
        <is>
          <t>湖西村</t>
        </is>
      </c>
      <c r="DT5" t="inlineStr">
        <is>
          <t>埔南村</t>
        </is>
      </c>
      <c r="DU5" t="inlineStr">
        <is>
          <t>春埔村</t>
        </is>
      </c>
      <c r="DV5" t="inlineStr">
        <is>
          <t>梅埔里</t>
        </is>
      </c>
      <c r="DW5" t="inlineStr">
        <is>
          <t>順天里</t>
        </is>
      </c>
      <c r="DX5" t="inlineStr">
        <is>
          <t>光復里</t>
        </is>
      </c>
      <c r="DY5" t="inlineStr">
        <is>
          <t>明華里</t>
        </is>
      </c>
      <c r="DZ5" t="inlineStr">
        <is>
          <t>福權村</t>
        </is>
      </c>
      <c r="EA5" t="inlineStr">
        <is>
          <t>游西村</t>
        </is>
      </c>
      <c r="EB5" t="inlineStr">
        <is>
          <t>古民村</t>
        </is>
      </c>
      <c r="EC5" t="inlineStr">
        <is>
          <t>灣南村</t>
        </is>
      </c>
      <c r="ED5" t="inlineStr">
        <is>
          <t>三家村</t>
        </is>
      </c>
      <c r="EE5" t="inlineStr">
        <is>
          <t>傳芳村</t>
        </is>
      </c>
      <c r="EF5" t="inlineStr">
        <is>
          <t>豊稠村</t>
        </is>
      </c>
      <c r="EG5" t="inlineStr">
        <is>
          <t>塗溝村</t>
        </is>
      </c>
      <c r="EH5" t="inlineStr">
        <is>
          <t>金蘭村</t>
        </is>
      </c>
      <c r="EI5" t="inlineStr">
        <is>
          <t>獅埜村</t>
        </is>
      </c>
      <c r="EJ5" t="inlineStr">
        <is>
          <t>圳南村</t>
        </is>
      </c>
      <c r="EK5" t="inlineStr">
        <is>
          <t>番路村</t>
        </is>
      </c>
      <c r="EL5" t="inlineStr">
        <is>
          <t>西興村</t>
        </is>
      </c>
      <c r="EM5" t="inlineStr">
        <is>
          <t>來吉村</t>
        </is>
      </c>
      <c r="EN5" t="inlineStr">
        <is>
          <t>楠樹里</t>
        </is>
      </c>
      <c r="EO5" t="inlineStr">
        <is>
          <t>光華里</t>
        </is>
      </c>
      <c r="EP5" t="inlineStr">
        <is>
          <t>豐漁里</t>
        </is>
      </c>
      <c r="EQ5" t="inlineStr">
        <is>
          <t>網紗里</t>
        </is>
      </c>
      <c r="ER5" t="inlineStr">
        <is>
          <t>萬生村</t>
        </is>
      </c>
      <c r="ES5" t="inlineStr">
        <is>
          <t>長興村</t>
        </is>
      </c>
      <c r="ET5" t="inlineStr">
        <is>
          <t>田中村</t>
        </is>
      </c>
      <c r="EU5" t="inlineStr">
        <is>
          <t>大坵村</t>
        </is>
      </c>
      <c r="EV5" t="inlineStr">
        <is>
          <t>過江村</t>
        </is>
      </c>
      <c r="EW5" t="inlineStr">
        <is>
          <t>鹽南村</t>
        </is>
      </c>
      <c r="EX5" t="inlineStr">
        <is>
          <t>源泉村</t>
        </is>
      </c>
      <c r="EY5" t="inlineStr">
        <is>
          <t>硫黃村</t>
        </is>
      </c>
      <c r="EZ5" t="inlineStr">
        <is>
          <t>美和村</t>
        </is>
      </c>
      <c r="FA5" t="inlineStr">
        <is>
          <t>頭崙村</t>
        </is>
      </c>
      <c r="FB5" t="inlineStr">
        <is>
          <t>萬隆村</t>
        </is>
      </c>
      <c r="FC5" t="inlineStr">
        <is>
          <t>安樂村</t>
        </is>
      </c>
      <c r="FD5" t="inlineStr">
        <is>
          <t>內庄村</t>
        </is>
      </c>
      <c r="FE5" t="inlineStr">
        <is>
          <t>洲子村</t>
        </is>
      </c>
      <c r="FF5" t="inlineStr">
        <is>
          <t>永樂村</t>
        </is>
      </c>
      <c r="FG5" t="inlineStr">
        <is>
          <t>七塊村</t>
        </is>
      </c>
      <c r="FH5" t="inlineStr">
        <is>
          <t>石光村</t>
        </is>
      </c>
      <c r="FI5" t="inlineStr">
        <is>
          <t>南福村</t>
        </is>
      </c>
      <c r="FJ5" t="inlineStr">
        <is>
          <t>統埔村</t>
        </is>
      </c>
      <c r="FK5" t="inlineStr">
        <is>
          <t>响林村</t>
        </is>
      </c>
      <c r="FM5" t="inlineStr">
        <is>
          <t>賽嘉村</t>
        </is>
      </c>
      <c r="FN5" t="inlineStr">
        <is>
          <t>佳暮村</t>
        </is>
      </c>
      <c r="FO5" t="inlineStr">
        <is>
          <t>排灣村</t>
        </is>
      </c>
      <c r="FP5" t="inlineStr">
        <is>
          <t>泰武村</t>
        </is>
      </c>
      <c r="FQ5" t="inlineStr">
        <is>
          <t>文樂村</t>
        </is>
      </c>
      <c r="FR5" t="inlineStr">
        <is>
          <t>歸崇村</t>
        </is>
      </c>
      <c r="FS5" t="inlineStr">
        <is>
          <t>竹坑村</t>
        </is>
      </c>
      <c r="FT5" t="inlineStr">
        <is>
          <t>高士村</t>
        </is>
      </c>
      <c r="FU5" t="inlineStr">
        <is>
          <t>南榮里</t>
        </is>
      </c>
      <c r="FV5" t="inlineStr">
        <is>
          <t>忠智里</t>
        </is>
      </c>
      <c r="FW5" t="inlineStr">
        <is>
          <t>里壠里</t>
        </is>
      </c>
      <c r="FX5" t="inlineStr">
        <is>
          <t>明峰村</t>
        </is>
      </c>
      <c r="FY5" t="inlineStr">
        <is>
          <t>瑞隆村</t>
        </is>
      </c>
      <c r="FZ5" t="inlineStr">
        <is>
          <t>福原村</t>
        </is>
      </c>
      <c r="GA5" t="inlineStr">
        <is>
          <t>隆昌村</t>
        </is>
      </c>
      <c r="GB5" t="inlineStr">
        <is>
          <t>竹湖村</t>
        </is>
      </c>
      <c r="GC5" t="inlineStr">
        <is>
          <t>泰和村</t>
        </is>
      </c>
      <c r="GD5" t="inlineStr">
        <is>
          <t>南興村</t>
        </is>
      </c>
      <c r="GF5" t="inlineStr">
        <is>
          <t>崁頂村</t>
        </is>
      </c>
      <c r="GG5" t="inlineStr">
        <is>
          <t>桃源村</t>
        </is>
      </c>
      <c r="GH5" t="inlineStr">
        <is>
          <t>歷坵村</t>
        </is>
      </c>
      <c r="GI5" t="inlineStr">
        <is>
          <t>森永村</t>
        </is>
      </c>
      <c r="GK5" t="inlineStr">
        <is>
          <t>主睦里</t>
        </is>
      </c>
      <c r="GL5" t="inlineStr">
        <is>
          <t>鳳信里</t>
        </is>
      </c>
      <c r="GM5" t="inlineStr">
        <is>
          <t>國武里</t>
        </is>
      </c>
      <c r="GN5" t="inlineStr">
        <is>
          <t>佳林村</t>
        </is>
      </c>
      <c r="GO5" t="inlineStr">
        <is>
          <t>慶豐村</t>
        </is>
      </c>
      <c r="GP5" t="inlineStr">
        <is>
          <t>豐坪村</t>
        </is>
      </c>
      <c r="GQ5" t="inlineStr">
        <is>
          <t>大同村</t>
        </is>
      </c>
      <c r="GR5" t="inlineStr">
        <is>
          <t>靜浦村</t>
        </is>
      </c>
      <c r="GS5" t="inlineStr">
        <is>
          <t>瑞北村</t>
        </is>
      </c>
      <c r="GT5" t="inlineStr">
        <is>
          <t>竹田村</t>
        </is>
      </c>
      <c r="GU5" t="inlineStr">
        <is>
          <t>銅門村</t>
        </is>
      </c>
      <c r="GV5" t="inlineStr">
        <is>
          <t>馬遠村</t>
        </is>
      </c>
      <c r="GW5" t="inlineStr">
        <is>
          <t>卓清村</t>
        </is>
      </c>
      <c r="GX5" t="inlineStr">
        <is>
          <t>重慶里</t>
        </is>
      </c>
      <c r="GY5" t="inlineStr">
        <is>
          <t>南寮村</t>
        </is>
      </c>
      <c r="GZ5" t="inlineStr">
        <is>
          <t>港子村</t>
        </is>
      </c>
      <c r="HA5" t="inlineStr">
        <is>
          <t>大池村</t>
        </is>
      </c>
      <c r="HB5" t="inlineStr">
        <is>
          <t>將軍村</t>
        </is>
      </c>
      <c r="HC5" t="inlineStr">
        <is>
          <t>海豐村</t>
        </is>
      </c>
      <c r="HD5" t="inlineStr">
        <is>
          <t>港通里</t>
        </is>
      </c>
      <c r="HE5" t="inlineStr">
        <is>
          <t>永安里</t>
        </is>
      </c>
      <c r="HF5" t="inlineStr">
        <is>
          <t>碇內里</t>
        </is>
      </c>
      <c r="HG5" t="inlineStr">
        <is>
          <t>智仁里</t>
        </is>
      </c>
      <c r="HH5" t="inlineStr">
        <is>
          <t>民治里</t>
        </is>
      </c>
      <c r="HI5" t="inlineStr">
        <is>
          <t>慈仁里</t>
        </is>
      </c>
      <c r="HJ5" t="inlineStr">
        <is>
          <t>義民里</t>
        </is>
      </c>
      <c r="HK5" t="inlineStr">
        <is>
          <t>東門里</t>
        </is>
      </c>
      <c r="HL5" t="inlineStr">
        <is>
          <t>崇禮里</t>
        </is>
      </c>
      <c r="HM5" t="inlineStr">
        <is>
          <t>樹下里</t>
        </is>
      </c>
      <c r="HN5" t="inlineStr">
        <is>
          <t>頂庄里</t>
        </is>
      </c>
      <c r="HO5" t="inlineStr">
        <is>
          <t>竹圍里</t>
        </is>
      </c>
      <c r="HP5" t="inlineStr">
        <is>
          <t>富錦里</t>
        </is>
      </c>
      <c r="HQ5" t="inlineStr">
        <is>
          <t>新仁里</t>
        </is>
      </c>
      <c r="HR5" t="inlineStr">
        <is>
          <t>仁愛里</t>
        </is>
      </c>
      <c r="HS5" t="inlineStr">
        <is>
          <t>康樂里</t>
        </is>
      </c>
      <c r="HT5" t="inlineStr">
        <is>
          <t>河堤里</t>
        </is>
      </c>
      <c r="HU5" t="inlineStr">
        <is>
          <t>永樂里</t>
        </is>
      </c>
      <c r="HV5" t="inlineStr">
        <is>
          <t>菜園里</t>
        </is>
      </c>
      <c r="HW5" t="inlineStr">
        <is>
          <t>景仁里</t>
        </is>
      </c>
      <c r="HX5" t="inlineStr">
        <is>
          <t>東新里</t>
        </is>
      </c>
      <c r="HY5" t="inlineStr">
        <is>
          <t>港都里</t>
        </is>
      </c>
      <c r="HZ5" t="inlineStr">
        <is>
          <t>福志里</t>
        </is>
      </c>
      <c r="IA5" t="inlineStr">
        <is>
          <t>榮光里</t>
        </is>
      </c>
      <c r="IB5" t="inlineStr">
        <is>
          <t>壽星里</t>
        </is>
      </c>
      <c r="IC5" t="inlineStr">
        <is>
          <t>民族里</t>
        </is>
      </c>
      <c r="ID5" t="inlineStr">
        <is>
          <t>中南里</t>
        </is>
      </c>
      <c r="IE5" t="inlineStr">
        <is>
          <t>享平里</t>
        </is>
      </c>
      <c r="IF5" t="inlineStr">
        <is>
          <t>鼎西里</t>
        </is>
      </c>
      <c r="IG5" t="inlineStr">
        <is>
          <t>正氣里</t>
        </is>
      </c>
      <c r="IH5" t="inlineStr">
        <is>
          <t>東金里</t>
        </is>
      </c>
      <c r="II5" t="inlineStr">
        <is>
          <t>苓雅里</t>
        </is>
      </c>
      <c r="IJ5" t="inlineStr">
        <is>
          <t>仁愛里</t>
        </is>
      </c>
      <c r="IK5" t="inlineStr">
        <is>
          <t>復興里</t>
        </is>
      </c>
      <c r="IL5" t="inlineStr">
        <is>
          <t>港明里</t>
        </is>
      </c>
      <c r="IM5" t="inlineStr">
        <is>
          <t>南興里</t>
        </is>
      </c>
      <c r="IN5" t="inlineStr">
        <is>
          <t>中厝里</t>
        </is>
      </c>
      <c r="IO5" t="inlineStr">
        <is>
          <t>三隆里</t>
        </is>
      </c>
      <c r="IP5" t="inlineStr">
        <is>
          <t>水寮里</t>
        </is>
      </c>
      <c r="IQ5" t="inlineStr">
        <is>
          <t>三奶里</t>
        </is>
      </c>
      <c r="IR5" t="inlineStr">
        <is>
          <t>仁福里</t>
        </is>
      </c>
      <c r="IS5" t="inlineStr">
        <is>
          <t>仁美里</t>
        </is>
      </c>
      <c r="IT5" t="inlineStr">
        <is>
          <t>後紅里</t>
        </is>
      </c>
      <c r="IU5" t="inlineStr">
        <is>
          <t>芋寮里</t>
        </is>
      </c>
      <c r="IV5" t="inlineStr">
        <is>
          <t>鳳雄里</t>
        </is>
      </c>
      <c r="IW5" t="inlineStr">
        <is>
          <t>七星里</t>
        </is>
      </c>
      <c r="IX5" t="inlineStr">
        <is>
          <t>崗山里</t>
        </is>
      </c>
      <c r="IY5" t="inlineStr">
        <is>
          <t>北嶺里</t>
        </is>
      </c>
      <c r="IZ5" t="inlineStr">
        <is>
          <t>葉厝里</t>
        </is>
      </c>
      <c r="JA5" t="inlineStr">
        <is>
          <t>嘉安里</t>
        </is>
      </c>
      <c r="JB5" t="inlineStr">
        <is>
          <t>保寧里</t>
        </is>
      </c>
      <c r="JC5" t="inlineStr">
        <is>
          <t>彌陀里</t>
        </is>
      </c>
      <c r="JD5" t="inlineStr">
        <is>
          <t>中崙里</t>
        </is>
      </c>
      <c r="JE5" t="inlineStr">
        <is>
          <t>中正里</t>
        </is>
      </c>
      <c r="JF5" t="inlineStr">
        <is>
          <t>德興里</t>
        </is>
      </c>
      <c r="JG5" t="inlineStr">
        <is>
          <t>荖濃里</t>
        </is>
      </c>
      <c r="JH5" t="inlineStr">
        <is>
          <t>寶隆里</t>
        </is>
      </c>
      <c r="JI5" t="inlineStr">
        <is>
          <t>上平里</t>
        </is>
      </c>
      <c r="JJ5" t="inlineStr">
        <is>
          <t>永興里</t>
        </is>
      </c>
      <c r="JL5" t="inlineStr">
        <is>
          <t>勤和里</t>
        </is>
      </c>
      <c r="JN5" t="inlineStr">
        <is>
          <t>挹秀里</t>
        </is>
      </c>
      <c r="JO5" t="inlineStr">
        <is>
          <t>中興里</t>
        </is>
      </c>
      <c r="JP5" t="inlineStr">
        <is>
          <t>中正里</t>
        </is>
      </c>
      <c r="JQ5" t="inlineStr">
        <is>
          <t>仁愛里</t>
        </is>
      </c>
      <c r="JR5" t="inlineStr">
        <is>
          <t>福基里</t>
        </is>
      </c>
      <c r="JS5" t="inlineStr">
        <is>
          <t>江陵里</t>
        </is>
      </c>
      <c r="JT5" t="inlineStr">
        <is>
          <t>保安里</t>
        </is>
      </c>
      <c r="JU5" t="inlineStr">
        <is>
          <t>中鶯里</t>
        </is>
      </c>
      <c r="JV5" t="inlineStr">
        <is>
          <t>弘道里</t>
        </is>
      </c>
      <c r="JW5" t="inlineStr">
        <is>
          <t>蕃薯里</t>
        </is>
      </c>
      <c r="JX5" t="inlineStr">
        <is>
          <t>橋東里</t>
        </is>
      </c>
      <c r="JY5" t="inlineStr">
        <is>
          <t>龍山里</t>
        </is>
      </c>
      <c r="JZ5" t="inlineStr">
        <is>
          <t>長風里</t>
        </is>
      </c>
      <c r="KA5" t="inlineStr">
        <is>
          <t>保佑里</t>
        </is>
      </c>
      <c r="KB5" t="inlineStr">
        <is>
          <t>成州里</t>
        </is>
      </c>
      <c r="KC5" t="inlineStr">
        <is>
          <t>楓樹里</t>
        </is>
      </c>
      <c r="KD5" t="inlineStr">
        <is>
          <t>中湖里</t>
        </is>
      </c>
      <c r="KE5" t="inlineStr">
        <is>
          <t>阿柔里</t>
        </is>
      </c>
      <c r="KF5" t="inlineStr">
        <is>
          <t>彭山里</t>
        </is>
      </c>
      <c r="KG5" t="inlineStr">
        <is>
          <t>上德里</t>
        </is>
      </c>
      <c r="KH5" t="inlineStr">
        <is>
          <t>埔坪里</t>
        </is>
      </c>
      <c r="KI5" t="inlineStr">
        <is>
          <t>石門里</t>
        </is>
      </c>
      <c r="KJ5" t="inlineStr">
        <is>
          <t>頂罟里</t>
        </is>
      </c>
      <c r="KK5" t="inlineStr">
        <is>
          <t>平溪里</t>
        </is>
      </c>
      <c r="KL5" t="inlineStr">
        <is>
          <t>三港里</t>
        </is>
      </c>
      <c r="KM5" t="inlineStr">
        <is>
          <t>龍門里</t>
        </is>
      </c>
      <c r="KN5" t="inlineStr">
        <is>
          <t>美田里</t>
        </is>
      </c>
      <c r="KO5" t="inlineStr">
        <is>
          <t>磺潭里</t>
        </is>
      </c>
      <c r="KP5" t="inlineStr">
        <is>
          <t>孝義里</t>
        </is>
      </c>
      <c r="KQ5" t="inlineStr">
        <is>
          <t>光復里</t>
        </is>
      </c>
      <c r="KR5" t="inlineStr">
        <is>
          <t>干城里</t>
        </is>
      </c>
      <c r="KS5" t="inlineStr">
        <is>
          <t>積善里</t>
        </is>
      </c>
      <c r="KT5" t="inlineStr">
        <is>
          <t>廣民里</t>
        </is>
      </c>
      <c r="KU5" t="inlineStr">
        <is>
          <t>新北里</t>
        </is>
      </c>
      <c r="KV5" t="inlineStr">
        <is>
          <t>惠來里</t>
        </is>
      </c>
      <c r="KW5" t="inlineStr">
        <is>
          <t>春社里</t>
        </is>
      </c>
      <c r="KX5" t="inlineStr">
        <is>
          <t>平和里</t>
        </is>
      </c>
      <c r="KY5" t="inlineStr">
        <is>
          <t>下街里</t>
        </is>
      </c>
      <c r="KZ5" t="inlineStr">
        <is>
          <t>延平里</t>
        </is>
      </c>
      <c r="LA5" t="inlineStr">
        <is>
          <t>平安里</t>
        </is>
      </c>
      <c r="LB5" t="inlineStr">
        <is>
          <t>南寧里</t>
        </is>
      </c>
      <c r="LC5" t="inlineStr">
        <is>
          <t>興仁里</t>
        </is>
      </c>
      <c r="LD5" t="inlineStr">
        <is>
          <t>文化里</t>
        </is>
      </c>
      <c r="LE5" t="inlineStr">
        <is>
          <t>厚里里</t>
        </is>
      </c>
      <c r="LF5" t="inlineStr">
        <is>
          <t>社口里</t>
        </is>
      </c>
      <c r="LG5" t="inlineStr">
        <is>
          <t>頭家里</t>
        </is>
      </c>
      <c r="LH5" t="inlineStr">
        <is>
          <t>忠義里</t>
        </is>
      </c>
      <c r="LI5" t="inlineStr">
        <is>
          <t>崑山里</t>
        </is>
      </c>
      <c r="LJ5" t="inlineStr">
        <is>
          <t>龍興里</t>
        </is>
      </c>
      <c r="LK5" t="inlineStr">
        <is>
          <t>水美里</t>
        </is>
      </c>
      <c r="LL5" t="inlineStr">
        <is>
          <t>福興里</t>
        </is>
      </c>
      <c r="LM5" t="inlineStr">
        <is>
          <t>學田里</t>
        </is>
      </c>
      <c r="LN5" t="inlineStr">
        <is>
          <t>社腳里</t>
        </is>
      </c>
      <c r="LO5" t="inlineStr">
        <is>
          <t>福田里</t>
        </is>
      </c>
      <c r="LP5" t="inlineStr">
        <is>
          <t>中正里</t>
        </is>
      </c>
      <c r="LQ5" t="inlineStr">
        <is>
          <t>建國里</t>
        </is>
      </c>
      <c r="LR5" t="inlineStr">
        <is>
          <t>祥興里</t>
        </is>
      </c>
      <c r="LS5" t="inlineStr">
        <is>
          <t>自由里</t>
        </is>
      </c>
      <c r="LT5" t="inlineStr">
        <is>
          <t>王公里</t>
        </is>
      </c>
      <c r="LU5" t="inlineStr">
        <is>
          <t>歡雅里</t>
        </is>
      </c>
      <c r="LV5" t="inlineStr">
        <is>
          <t>秀祐里</t>
        </is>
      </c>
      <c r="LW5" t="inlineStr">
        <is>
          <t>八翁里</t>
        </is>
      </c>
      <c r="LX5" t="inlineStr">
        <is>
          <t>竹新里</t>
        </is>
      </c>
      <c r="LY5" t="inlineStr">
        <is>
          <t>大客里</t>
        </is>
      </c>
      <c r="LZ5" t="inlineStr">
        <is>
          <t>興農里</t>
        </is>
      </c>
      <c r="MA5" t="inlineStr">
        <is>
          <t>新興里</t>
        </is>
      </c>
      <c r="MB5" t="inlineStr">
        <is>
          <t>二甲里</t>
        </is>
      </c>
      <c r="MC5" t="inlineStr">
        <is>
          <t>隆本里</t>
        </is>
      </c>
      <c r="MD5" t="inlineStr">
        <is>
          <t>大內里</t>
        </is>
      </c>
      <c r="ME5" t="inlineStr">
        <is>
          <t>安西里</t>
        </is>
      </c>
      <c r="MF5" t="inlineStr">
        <is>
          <t>慈福里</t>
        </is>
      </c>
      <c r="MG5" t="inlineStr">
        <is>
          <t>後營里</t>
        </is>
      </c>
      <c r="MH5" t="inlineStr">
        <is>
          <t>西寮里</t>
        </is>
      </c>
      <c r="MI5" t="inlineStr">
        <is>
          <t>平沙里</t>
        </is>
      </c>
      <c r="MJ5" t="inlineStr">
        <is>
          <t>三光里</t>
        </is>
      </c>
      <c r="MK5" t="inlineStr">
        <is>
          <t>協興里</t>
        </is>
      </c>
      <c r="ML5" t="inlineStr">
        <is>
          <t>南關里</t>
        </is>
      </c>
      <c r="MM5" t="inlineStr">
        <is>
          <t>豐華里</t>
        </is>
      </c>
      <c r="MN5" t="inlineStr">
        <is>
          <t>港尾里</t>
        </is>
      </c>
      <c r="MO5" t="inlineStr">
        <is>
          <t>玉峯里</t>
        </is>
      </c>
      <c r="MP5" t="inlineStr">
        <is>
          <t>沙田里</t>
        </is>
      </c>
      <c r="MQ5" t="inlineStr">
        <is>
          <t>鹿田里</t>
        </is>
      </c>
      <c r="MR5" t="inlineStr">
        <is>
          <t>東和里</t>
        </is>
      </c>
      <c r="MS5" t="inlineStr">
        <is>
          <t>睦光里</t>
        </is>
      </c>
      <c r="MT5" t="inlineStr">
        <is>
          <t>仁義里</t>
        </is>
      </c>
      <c r="MU5" t="inlineStr">
        <is>
          <t>辜厝里</t>
        </is>
      </c>
      <c r="MV5" t="inlineStr">
        <is>
          <t>新埔里</t>
        </is>
      </c>
      <c r="MW5" t="inlineStr">
        <is>
          <t>牛埔里</t>
        </is>
      </c>
      <c r="MX5" t="inlineStr">
        <is>
          <t>大橋里</t>
        </is>
      </c>
      <c r="MY5" t="inlineStr">
        <is>
          <t>泉南里</t>
        </is>
      </c>
      <c r="MZ5" t="inlineStr">
        <is>
          <t>新昌里</t>
        </is>
      </c>
      <c r="NA5" t="inlineStr">
        <is>
          <t>仁愛里</t>
        </is>
      </c>
      <c r="NB5" t="inlineStr">
        <is>
          <t>州北里</t>
        </is>
      </c>
      <c r="NC5" t="inlineStr">
        <is>
          <t>華平里</t>
        </is>
      </c>
      <c r="ND5" t="inlineStr">
        <is>
          <t>永華里</t>
        </is>
      </c>
      <c r="NE5" t="inlineStr">
        <is>
          <t>忠義里</t>
        </is>
      </c>
      <c r="NF5" t="inlineStr">
        <is>
          <t>內壢里</t>
        </is>
      </c>
      <c r="NG5" t="inlineStr">
        <is>
          <t>月眉里</t>
        </is>
      </c>
      <c r="NH5" t="inlineStr">
        <is>
          <t>大平里</t>
        </is>
      </c>
      <c r="NI5" t="inlineStr">
        <is>
          <t>蘆竹里</t>
        </is>
      </c>
      <c r="NJ5" t="inlineStr">
        <is>
          <t>橫峰里</t>
        </is>
      </c>
      <c r="NK5" t="inlineStr">
        <is>
          <t>山福里</t>
        </is>
      </c>
      <c r="NL5" t="inlineStr">
        <is>
          <t>瑞德里</t>
        </is>
      </c>
      <c r="NM5" t="inlineStr">
        <is>
          <t>凌雲里</t>
        </is>
      </c>
      <c r="NN5" t="inlineStr">
        <is>
          <t>義民里</t>
        </is>
      </c>
      <c r="NO5" t="inlineStr">
        <is>
          <t>頭洲里</t>
        </is>
      </c>
      <c r="NP5" t="inlineStr">
        <is>
          <t>武威里</t>
        </is>
      </c>
      <c r="NQ5" t="inlineStr">
        <is>
          <t>長興里</t>
        </is>
      </c>
      <c r="NR5" t="inlineStr">
        <is>
          <t>仁愛村</t>
        </is>
      </c>
      <c r="NS5" t="inlineStr">
        <is>
          <t>坂里村</t>
        </is>
      </c>
      <c r="NT5" t="inlineStr">
        <is>
          <t>大坪村</t>
        </is>
      </c>
      <c r="NV5" t="inlineStr">
        <is>
          <t>古城里</t>
        </is>
      </c>
      <c r="NW5" t="inlineStr">
        <is>
          <t>何斗里</t>
        </is>
      </c>
      <c r="NX5" t="inlineStr">
        <is>
          <t>瓊林里</t>
        </is>
      </c>
      <c r="NY5" t="inlineStr">
        <is>
          <t>榜林村</t>
        </is>
      </c>
      <c r="NZ5" t="inlineStr">
        <is>
          <t>黃埔村</t>
        </is>
      </c>
    </row>
    <row r="6">
      <c r="A6" t="inlineStr">
        <is>
          <t>雲林縣</t>
        </is>
      </c>
      <c r="B6" t="inlineStr">
        <is>
          <t>壯圍鄉</t>
        </is>
      </c>
      <c r="C6" t="inlineStr">
        <is>
          <t>新豐鄉</t>
        </is>
      </c>
      <c r="D6" t="inlineStr">
        <is>
          <t>後龍鎮</t>
        </is>
      </c>
      <c r="E6" t="inlineStr">
        <is>
          <t>福興鄉</t>
        </is>
      </c>
      <c r="F6" t="inlineStr">
        <is>
          <t>名間鄉</t>
        </is>
      </c>
      <c r="G6" t="inlineStr">
        <is>
          <t>北港鎮</t>
        </is>
      </c>
      <c r="H6" t="inlineStr">
        <is>
          <t>溪口鄉</t>
        </is>
      </c>
      <c r="I6" t="inlineStr">
        <is>
          <t>長治鄉</t>
        </is>
      </c>
      <c r="J6" t="inlineStr">
        <is>
          <t>池上鄉</t>
        </is>
      </c>
      <c r="K6" t="inlineStr">
        <is>
          <t>壽豐鄉</t>
        </is>
      </c>
      <c r="L6" t="inlineStr">
        <is>
          <t>七美鄉</t>
        </is>
      </c>
      <c r="M6" t="inlineStr">
        <is>
          <t>安樂區</t>
        </is>
      </c>
      <c r="P6" t="inlineStr">
        <is>
          <t>大同區</t>
        </is>
      </c>
      <c r="Q6" t="inlineStr">
        <is>
          <t>新興區</t>
        </is>
      </c>
      <c r="R6" t="inlineStr">
        <is>
          <t>新店區</t>
        </is>
      </c>
      <c r="S6" t="inlineStr">
        <is>
          <t>西屯區</t>
        </is>
      </c>
      <c r="T6" t="inlineStr">
        <is>
          <t>東山區</t>
        </is>
      </c>
      <c r="U6" t="inlineStr">
        <is>
          <t>大園區</t>
        </is>
      </c>
      <c r="W6" t="inlineStr">
        <is>
          <t>烏坵鄉</t>
        </is>
      </c>
      <c r="X6" t="inlineStr">
        <is>
          <t>南津里</t>
        </is>
      </c>
      <c r="Y6" t="inlineStr">
        <is>
          <t>南豪里</t>
        </is>
      </c>
      <c r="Z6" t="inlineStr">
        <is>
          <t>隘丁里</t>
        </is>
      </c>
      <c r="AA6" t="inlineStr">
        <is>
          <t>外澳里</t>
        </is>
      </c>
      <c r="AB6" t="inlineStr">
        <is>
          <t>六結村</t>
        </is>
      </c>
      <c r="AC6" t="inlineStr">
        <is>
          <t>過嶺村</t>
        </is>
      </c>
      <c r="AD6" t="inlineStr">
        <is>
          <t>蓁巷村</t>
        </is>
      </c>
      <c r="AE6" t="inlineStr">
        <is>
          <t>東城村</t>
        </is>
      </c>
      <c r="AF6" t="inlineStr">
        <is>
          <t>四結村</t>
        </is>
      </c>
      <c r="AG6" t="inlineStr">
        <is>
          <t>義德村</t>
        </is>
      </c>
      <c r="AH6" t="inlineStr">
        <is>
          <t>樂水村</t>
        </is>
      </c>
      <c r="AI6" t="inlineStr">
        <is>
          <t>金洋村</t>
        </is>
      </c>
      <c r="AJ6" t="inlineStr">
        <is>
          <t>東海里</t>
        </is>
      </c>
      <c r="AK6" t="inlineStr">
        <is>
          <t>上舘里</t>
        </is>
      </c>
      <c r="AL6" t="inlineStr">
        <is>
          <t>旱坑里</t>
        </is>
      </c>
      <c r="AM6" t="inlineStr">
        <is>
          <t>北山里</t>
        </is>
      </c>
      <c r="AN6" t="inlineStr">
        <is>
          <t>德盛村</t>
        </is>
      </c>
      <c r="AO6" t="inlineStr">
        <is>
          <t>坡頭村</t>
        </is>
      </c>
      <c r="AP6" t="inlineStr">
        <is>
          <t>新鳳村</t>
        </is>
      </c>
      <c r="AQ6" t="inlineStr">
        <is>
          <t>內灣村</t>
        </is>
      </c>
      <c r="AR6" t="inlineStr">
        <is>
          <t>大林村</t>
        </is>
      </c>
      <c r="AS6" t="inlineStr">
        <is>
          <t>寶斗村</t>
        </is>
      </c>
      <c r="AT6" t="inlineStr">
        <is>
          <t>湖光村</t>
        </is>
      </c>
      <c r="AU6" t="inlineStr">
        <is>
          <t>玉峰村</t>
        </is>
      </c>
      <c r="AW6" t="inlineStr">
        <is>
          <t>維新里</t>
        </is>
      </c>
      <c r="AX6" t="inlineStr">
        <is>
          <t>西勢里</t>
        </is>
      </c>
      <c r="AY6" t="inlineStr">
        <is>
          <t>通南里</t>
        </is>
      </c>
      <c r="AZ6" t="inlineStr">
        <is>
          <t>營盤里</t>
        </is>
      </c>
      <c r="BA6" t="inlineStr">
        <is>
          <t>上埔里</t>
        </is>
      </c>
      <c r="BB6" t="inlineStr">
        <is>
          <t>豐富里</t>
        </is>
      </c>
      <c r="BC6" t="inlineStr">
        <is>
          <t>景山里</t>
        </is>
      </c>
      <c r="BD6" t="inlineStr">
        <is>
          <t>大寮村</t>
        </is>
      </c>
      <c r="BE6" t="inlineStr">
        <is>
          <t>玉泉村</t>
        </is>
      </c>
      <c r="BF6" t="inlineStr">
        <is>
          <t>竹森村</t>
        </is>
      </c>
      <c r="BG6" t="inlineStr">
        <is>
          <t>南富村</t>
        </is>
      </c>
      <c r="BH6" t="inlineStr">
        <is>
          <t>飛鳳村</t>
        </is>
      </c>
      <c r="BI6" t="inlineStr">
        <is>
          <t>龍騰村</t>
        </is>
      </c>
      <c r="BJ6" t="inlineStr">
        <is>
          <t>龍洞村</t>
        </is>
      </c>
      <c r="BK6" t="inlineStr">
        <is>
          <t>大龍村</t>
        </is>
      </c>
      <c r="BL6" t="inlineStr">
        <is>
          <t>大河村</t>
        </is>
      </c>
      <c r="BM6" t="inlineStr">
        <is>
          <t>新豐村</t>
        </is>
      </c>
      <c r="BN6" t="inlineStr">
        <is>
          <t>梅園村</t>
        </is>
      </c>
      <c r="BO6" t="inlineStr">
        <is>
          <t>陽明里</t>
        </is>
      </c>
      <c r="BP6" t="inlineStr">
        <is>
          <t>東崎里</t>
        </is>
      </c>
      <c r="BQ6" t="inlineStr">
        <is>
          <t>四張里</t>
        </is>
      </c>
      <c r="BR6" t="inlineStr">
        <is>
          <t>下犁村</t>
        </is>
      </c>
      <c r="BS6" t="inlineStr">
        <is>
          <t>泉厝村</t>
        </is>
      </c>
      <c r="BT6" t="inlineStr">
        <is>
          <t>元中村</t>
        </is>
      </c>
      <c r="BU6" t="inlineStr">
        <is>
          <t>安東村</t>
        </is>
      </c>
      <c r="BV6" t="inlineStr">
        <is>
          <t>南口村</t>
        </is>
      </c>
      <c r="BW6" t="inlineStr">
        <is>
          <t>嘉興村</t>
        </is>
      </c>
      <c r="BX6" t="inlineStr">
        <is>
          <t>和平里</t>
        </is>
      </c>
      <c r="BY6" t="inlineStr">
        <is>
          <t>西寮里</t>
        </is>
      </c>
      <c r="BZ6" t="inlineStr">
        <is>
          <t>頂潭里</t>
        </is>
      </c>
      <c r="CA6" t="inlineStr">
        <is>
          <t>過溝村</t>
        </is>
      </c>
      <c r="CB6" t="inlineStr">
        <is>
          <t>打廉村</t>
        </is>
      </c>
      <c r="CC6" t="inlineStr">
        <is>
          <t>瓦中村</t>
        </is>
      </c>
      <c r="CD6" t="inlineStr">
        <is>
          <t>五福村</t>
        </is>
      </c>
      <c r="CE6" t="inlineStr">
        <is>
          <t>朝興村</t>
        </is>
      </c>
      <c r="CF6" t="inlineStr">
        <is>
          <t>文化村</t>
        </is>
      </c>
      <c r="CG6" t="inlineStr">
        <is>
          <t>居仁里</t>
        </is>
      </c>
      <c r="CH6" t="inlineStr">
        <is>
          <t>廣興里</t>
        </is>
      </c>
      <c r="CI6" t="inlineStr">
        <is>
          <t>新興村</t>
        </is>
      </c>
      <c r="CJ6" t="inlineStr">
        <is>
          <t>合興村</t>
        </is>
      </c>
      <c r="CK6" t="inlineStr">
        <is>
          <t>三合村</t>
        </is>
      </c>
      <c r="CL6" t="inlineStr">
        <is>
          <t>菜寮村</t>
        </is>
      </c>
      <c r="CM6" t="inlineStr">
        <is>
          <t>樹腳村</t>
        </is>
      </c>
      <c r="CN6" t="inlineStr">
        <is>
          <t>圳寮村</t>
        </is>
      </c>
      <c r="CO6" t="inlineStr">
        <is>
          <t>彰仁里</t>
        </is>
      </c>
      <c r="CP6" t="inlineStr">
        <is>
          <t>薰化里</t>
        </is>
      </c>
      <c r="CQ6" t="inlineStr">
        <is>
          <t>富寮里</t>
        </is>
      </c>
      <c r="CR6" t="inlineStr">
        <is>
          <t>下坪里</t>
        </is>
      </c>
      <c r="CS6" t="inlineStr">
        <is>
          <t>玉映里</t>
        </is>
      </c>
      <c r="CT6" t="inlineStr">
        <is>
          <t>新民村</t>
        </is>
      </c>
      <c r="CU6" t="inlineStr">
        <is>
          <t>竹林村</t>
        </is>
      </c>
      <c r="CV6" t="inlineStr">
        <is>
          <t>永平村</t>
        </is>
      </c>
      <c r="CW6" t="inlineStr">
        <is>
          <t>東光村</t>
        </is>
      </c>
      <c r="CX6" t="inlineStr">
        <is>
          <t>長福村</t>
        </is>
      </c>
      <c r="CY6" t="inlineStr">
        <is>
          <t>北埔村</t>
        </is>
      </c>
      <c r="CZ6" t="inlineStr">
        <is>
          <t>自強村</t>
        </is>
      </c>
      <c r="DA6" t="inlineStr">
        <is>
          <t>發祥村</t>
        </is>
      </c>
      <c r="DB6" t="inlineStr">
        <is>
          <t>中和里</t>
        </is>
      </c>
      <c r="DC6" t="inlineStr">
        <is>
          <t>舊社里</t>
        </is>
      </c>
      <c r="DD6" t="inlineStr">
        <is>
          <t>西安里</t>
        </is>
      </c>
      <c r="DE6" t="inlineStr">
        <is>
          <t>中和里</t>
        </is>
      </c>
      <c r="DF6" t="inlineStr">
        <is>
          <t>興新里</t>
        </is>
      </c>
      <c r="DG6" t="inlineStr">
        <is>
          <t>義民里</t>
        </is>
      </c>
      <c r="DH6" t="inlineStr">
        <is>
          <t>新庄村</t>
        </is>
      </c>
      <c r="DI6" t="inlineStr">
        <is>
          <t>嘉興村</t>
        </is>
      </c>
      <c r="DJ6" t="inlineStr">
        <is>
          <t>埔子村</t>
        </is>
      </c>
      <c r="DK6" t="inlineStr">
        <is>
          <t>九芎村</t>
        </is>
      </c>
      <c r="DL6" t="inlineStr">
        <is>
          <t>田尾村</t>
        </is>
      </c>
      <c r="DM6" t="inlineStr">
        <is>
          <t>港尾村</t>
        </is>
      </c>
      <c r="DN6" t="inlineStr">
        <is>
          <t>後安村</t>
        </is>
      </c>
      <c r="DO6" t="inlineStr">
        <is>
          <t>程海村</t>
        </is>
      </c>
      <c r="DP6" t="inlineStr">
        <is>
          <t>有才村</t>
        </is>
      </c>
      <c r="DQ6" t="inlineStr">
        <is>
          <t>牛厝村</t>
        </is>
      </c>
      <c r="DR6" t="inlineStr">
        <is>
          <t>合和村</t>
        </is>
      </c>
      <c r="DS6" t="inlineStr">
        <is>
          <t>施湖村</t>
        </is>
      </c>
      <c r="DT6" t="inlineStr">
        <is>
          <t>謝厝村</t>
        </is>
      </c>
      <c r="DU6" t="inlineStr">
        <is>
          <t>西井村</t>
        </is>
      </c>
      <c r="DV6" t="inlineStr">
        <is>
          <t>春珠里</t>
        </is>
      </c>
      <c r="DW6" t="inlineStr">
        <is>
          <t>中正里</t>
        </is>
      </c>
      <c r="DX6" t="inlineStr">
        <is>
          <t>見龍里</t>
        </is>
      </c>
      <c r="DY6" t="inlineStr">
        <is>
          <t>明和里</t>
        </is>
      </c>
      <c r="DZ6" t="inlineStr">
        <is>
          <t>東湖村</t>
        </is>
      </c>
      <c r="EA6" t="inlineStr">
        <is>
          <t>柴林村</t>
        </is>
      </c>
      <c r="EB6" t="inlineStr">
        <is>
          <t>中庄村</t>
        </is>
      </c>
      <c r="EC6" t="inlineStr">
        <is>
          <t>灣北村</t>
        </is>
      </c>
      <c r="ED6" t="inlineStr">
        <is>
          <t>永屯村</t>
        </is>
      </c>
      <c r="EE6" t="inlineStr">
        <is>
          <t>頭竹村</t>
        </is>
      </c>
      <c r="EF6" t="inlineStr">
        <is>
          <t>重寮村</t>
        </is>
      </c>
      <c r="EG6" t="inlineStr">
        <is>
          <t>粗溪村</t>
        </is>
      </c>
      <c r="EH6" t="inlineStr">
        <is>
          <t>富收村</t>
        </is>
      </c>
      <c r="EI6" t="inlineStr">
        <is>
          <t>義和村</t>
        </is>
      </c>
      <c r="EJ6" t="inlineStr">
        <is>
          <t>永興村</t>
        </is>
      </c>
      <c r="EK6" t="inlineStr">
        <is>
          <t>民和村</t>
        </is>
      </c>
      <c r="EM6" t="inlineStr">
        <is>
          <t>豐山村</t>
        </is>
      </c>
      <c r="EN6" t="inlineStr">
        <is>
          <t>金泉里</t>
        </is>
      </c>
      <c r="EO6" t="inlineStr">
        <is>
          <t>彭城里</t>
        </is>
      </c>
      <c r="EP6" t="inlineStr">
        <is>
          <t>盛漁里</t>
        </is>
      </c>
      <c r="EQ6" t="inlineStr">
        <is>
          <t>仁壽里</t>
        </is>
      </c>
      <c r="ER6" t="inlineStr">
        <is>
          <t>寶厝村</t>
        </is>
      </c>
      <c r="ES6" t="inlineStr">
        <is>
          <t>德成村</t>
        </is>
      </c>
      <c r="ET6" t="inlineStr">
        <is>
          <t>田心村</t>
        </is>
      </c>
      <c r="EU6" t="inlineStr">
        <is>
          <t>三塊村</t>
        </is>
      </c>
      <c r="EV6" t="inlineStr">
        <is>
          <t>鐵店村</t>
        </is>
      </c>
      <c r="EW6" t="inlineStr">
        <is>
          <t>仕絨村</t>
        </is>
      </c>
      <c r="EX6" t="inlineStr">
        <is>
          <t>建興村</t>
        </is>
      </c>
      <c r="EY6" t="inlineStr">
        <is>
          <t>泗溝村</t>
        </is>
      </c>
      <c r="EZ6" t="inlineStr">
        <is>
          <t>和興村</t>
        </is>
      </c>
      <c r="FA6" t="inlineStr">
        <is>
          <t>二崙村</t>
        </is>
      </c>
      <c r="FB6" t="inlineStr">
        <is>
          <t>箕湖村</t>
        </is>
      </c>
      <c r="FC6" t="inlineStr">
        <is>
          <t>隆山村</t>
        </is>
      </c>
      <c r="FD6" t="inlineStr">
        <is>
          <t>新東村</t>
        </is>
      </c>
      <c r="FE6" t="inlineStr">
        <is>
          <t>北勢村</t>
        </is>
      </c>
      <c r="FF6" t="inlineStr">
        <is>
          <t>水利村</t>
        </is>
      </c>
      <c r="FG6" t="inlineStr">
        <is>
          <t>萬華村</t>
        </is>
      </c>
      <c r="FH6" t="inlineStr">
        <is>
          <t>玉光村</t>
        </is>
      </c>
      <c r="FI6" t="inlineStr">
        <is>
          <t>天福村</t>
        </is>
      </c>
      <c r="FJ6" t="inlineStr">
        <is>
          <t>溫泉村</t>
        </is>
      </c>
      <c r="FK6" t="inlineStr">
        <is>
          <t>長樂村</t>
        </is>
      </c>
      <c r="FM6" t="inlineStr">
        <is>
          <t>口社村</t>
        </is>
      </c>
      <c r="FN6" t="inlineStr">
        <is>
          <t>好茶村</t>
        </is>
      </c>
      <c r="FO6" t="inlineStr">
        <is>
          <t>三和村</t>
        </is>
      </c>
      <c r="FP6" t="inlineStr">
        <is>
          <t>萬安村</t>
        </is>
      </c>
      <c r="FQ6" t="inlineStr">
        <is>
          <t>望嘉村</t>
        </is>
      </c>
      <c r="FR6" t="inlineStr">
        <is>
          <t>力里村</t>
        </is>
      </c>
      <c r="FS6" t="inlineStr">
        <is>
          <t>獅子村</t>
        </is>
      </c>
      <c r="FT6" t="inlineStr">
        <is>
          <t>四林村</t>
        </is>
      </c>
      <c r="FU6" t="inlineStr">
        <is>
          <t>新生里</t>
        </is>
      </c>
      <c r="FV6" t="inlineStr">
        <is>
          <t>忠仁里</t>
        </is>
      </c>
      <c r="FW6" t="inlineStr">
        <is>
          <t>電光里</t>
        </is>
      </c>
      <c r="FX6" t="inlineStr">
        <is>
          <t>初鹿村</t>
        </is>
      </c>
      <c r="FY6" t="inlineStr">
        <is>
          <t>鹿野村</t>
        </is>
      </c>
      <c r="FZ6" t="inlineStr">
        <is>
          <t>錦園村</t>
        </is>
      </c>
      <c r="GA6" t="inlineStr">
        <is>
          <t>興昌村</t>
        </is>
      </c>
      <c r="GB6" t="inlineStr">
        <is>
          <t>寧埔村</t>
        </is>
      </c>
      <c r="GC6" t="inlineStr">
        <is>
          <t>大王村</t>
        </is>
      </c>
      <c r="GF6" t="inlineStr">
        <is>
          <t>加拿村</t>
        </is>
      </c>
      <c r="GI6" t="inlineStr">
        <is>
          <t>南田村</t>
        </is>
      </c>
      <c r="GK6" t="inlineStr">
        <is>
          <t>主和里</t>
        </is>
      </c>
      <c r="GL6" t="inlineStr">
        <is>
          <t>山興里</t>
        </is>
      </c>
      <c r="GM6" t="inlineStr">
        <is>
          <t>源城里</t>
        </is>
      </c>
      <c r="GN6" t="inlineStr">
        <is>
          <t>嘉里村</t>
        </is>
      </c>
      <c r="GO6" t="inlineStr">
        <is>
          <t>吉安村</t>
        </is>
      </c>
      <c r="GP6" t="inlineStr">
        <is>
          <t>共和村</t>
        </is>
      </c>
      <c r="GQ6" t="inlineStr">
        <is>
          <t>大進村</t>
        </is>
      </c>
      <c r="GS6" t="inlineStr">
        <is>
          <t>舞鶴村</t>
        </is>
      </c>
      <c r="GT6" t="inlineStr">
        <is>
          <t>羅山村</t>
        </is>
      </c>
      <c r="GU6" t="inlineStr">
        <is>
          <t>文蘭村</t>
        </is>
      </c>
      <c r="GV6" t="inlineStr">
        <is>
          <t>紅葉村</t>
        </is>
      </c>
      <c r="GW6" t="inlineStr">
        <is>
          <t>古風村</t>
        </is>
      </c>
      <c r="GX6" t="inlineStr">
        <is>
          <t>中興里</t>
        </is>
      </c>
      <c r="GY6" t="inlineStr">
        <is>
          <t>北寮村</t>
        </is>
      </c>
      <c r="GZ6" t="inlineStr">
        <is>
          <t>岐頭村</t>
        </is>
      </c>
      <c r="HA6" t="inlineStr">
        <is>
          <t>二崁村</t>
        </is>
      </c>
      <c r="HB6" t="inlineStr">
        <is>
          <t>東坪村</t>
        </is>
      </c>
      <c r="HC6" t="inlineStr">
        <is>
          <t>南港村</t>
        </is>
      </c>
      <c r="HD6" t="inlineStr">
        <is>
          <t>中船里</t>
        </is>
      </c>
      <c r="HE6" t="inlineStr">
        <is>
          <t>八德里</t>
        </is>
      </c>
      <c r="HF6" t="inlineStr">
        <is>
          <t>碇和里</t>
        </is>
      </c>
      <c r="HG6" t="inlineStr">
        <is>
          <t>和明里</t>
        </is>
      </c>
      <c r="HH6" t="inlineStr">
        <is>
          <t>中興里</t>
        </is>
      </c>
      <c r="HI6" t="inlineStr">
        <is>
          <t>干城里</t>
        </is>
      </c>
      <c r="HJ6" t="inlineStr">
        <is>
          <t>義和里</t>
        </is>
      </c>
      <c r="HK6" t="inlineStr">
        <is>
          <t>榮光里</t>
        </is>
      </c>
      <c r="HL6" t="inlineStr">
        <is>
          <t>石坊里</t>
        </is>
      </c>
      <c r="HM6" t="inlineStr">
        <is>
          <t>埔前里</t>
        </is>
      </c>
      <c r="HN6" t="inlineStr">
        <is>
          <t>圳頭里</t>
        </is>
      </c>
      <c r="HO6" t="inlineStr">
        <is>
          <t>新厝里</t>
        </is>
      </c>
      <c r="HP6" t="inlineStr">
        <is>
          <t>新東里</t>
        </is>
      </c>
      <c r="HQ6" t="inlineStr">
        <is>
          <t>興雅里</t>
        </is>
      </c>
      <c r="HR6" t="inlineStr">
        <is>
          <t>義村里</t>
        </is>
      </c>
      <c r="HS6" t="inlineStr">
        <is>
          <t>中山里</t>
        </is>
      </c>
      <c r="HT6" t="inlineStr">
        <is>
          <t>頂東里</t>
        </is>
      </c>
      <c r="HU6" t="inlineStr">
        <is>
          <t>朝陽里</t>
        </is>
      </c>
      <c r="HV6" t="inlineStr">
        <is>
          <t>青山里</t>
        </is>
      </c>
      <c r="HW6" t="inlineStr">
        <is>
          <t>景華里</t>
        </is>
      </c>
      <c r="HX6" t="inlineStr">
        <is>
          <t>新光里</t>
        </is>
      </c>
      <c r="HY6" t="inlineStr">
        <is>
          <t>港富里</t>
        </is>
      </c>
      <c r="HZ6" t="inlineStr">
        <is>
          <t>舊佳里</t>
        </is>
      </c>
      <c r="IA6" t="inlineStr">
        <is>
          <t>榮華里</t>
        </is>
      </c>
      <c r="IB6" t="inlineStr">
        <is>
          <t>中山里</t>
        </is>
      </c>
      <c r="IC6" t="inlineStr">
        <is>
          <t>內惟里</t>
        </is>
      </c>
      <c r="ID6" t="inlineStr">
        <is>
          <t>廟東里</t>
        </is>
      </c>
      <c r="IE6" t="inlineStr">
        <is>
          <t>中陽里</t>
        </is>
      </c>
      <c r="IF6" t="inlineStr">
        <is>
          <t>鼎中里</t>
        </is>
      </c>
      <c r="IG6" t="inlineStr">
        <is>
          <t>德政里</t>
        </is>
      </c>
      <c r="IH6" t="inlineStr">
        <is>
          <t>新生里</t>
        </is>
      </c>
      <c r="II6" t="inlineStr">
        <is>
          <t>苓東里</t>
        </is>
      </c>
      <c r="IJ6" t="inlineStr">
        <is>
          <t>德昌里</t>
        </is>
      </c>
      <c r="IK6" t="inlineStr">
        <is>
          <t>中華里</t>
        </is>
      </c>
      <c r="IL6" t="inlineStr">
        <is>
          <t>港后里</t>
        </is>
      </c>
      <c r="IM6" t="inlineStr">
        <is>
          <t>和德里</t>
        </is>
      </c>
      <c r="IN6" t="inlineStr">
        <is>
          <t>中門里</t>
        </is>
      </c>
      <c r="IO6" t="inlineStr">
        <is>
          <t>琉球里</t>
        </is>
      </c>
      <c r="IP6" t="inlineStr">
        <is>
          <t>檨腳里</t>
        </is>
      </c>
      <c r="IQ6" t="inlineStr">
        <is>
          <t>觀音里</t>
        </is>
      </c>
      <c r="IR6" t="inlineStr">
        <is>
          <t>仁武里</t>
        </is>
      </c>
      <c r="IS6" t="inlineStr">
        <is>
          <t>大竹里</t>
        </is>
      </c>
      <c r="IT6" t="inlineStr">
        <is>
          <t>大遼里</t>
        </is>
      </c>
      <c r="IU6" t="inlineStr">
        <is>
          <t>東林里</t>
        </is>
      </c>
      <c r="IV6" t="inlineStr">
        <is>
          <t>金山里</t>
        </is>
      </c>
      <c r="IW6" t="inlineStr">
        <is>
          <t>崇德里</t>
        </is>
      </c>
      <c r="IX6" t="inlineStr">
        <is>
          <t>阿蓮里</t>
        </is>
      </c>
      <c r="IY6" t="inlineStr">
        <is>
          <t>社西里</t>
        </is>
      </c>
      <c r="IZ6" t="inlineStr">
        <is>
          <t>大湖里</t>
        </is>
      </c>
      <c r="JA6" t="inlineStr">
        <is>
          <t>嘉定里</t>
        </is>
      </c>
      <c r="JB6" t="inlineStr">
        <is>
          <t>維新里</t>
        </is>
      </c>
      <c r="JC6" t="inlineStr">
        <is>
          <t>舊港里</t>
        </is>
      </c>
      <c r="JD6" t="inlineStr">
        <is>
          <t>赤崁里</t>
        </is>
      </c>
      <c r="JE6" t="inlineStr">
        <is>
          <t>大林里</t>
        </is>
      </c>
      <c r="JF6" t="inlineStr">
        <is>
          <t>龍山里</t>
        </is>
      </c>
      <c r="JG6" t="inlineStr">
        <is>
          <t>六龜里</t>
        </is>
      </c>
      <c r="JH6" t="inlineStr">
        <is>
          <t>關山里</t>
        </is>
      </c>
      <c r="JI6" t="inlineStr">
        <is>
          <t>月眉里</t>
        </is>
      </c>
      <c r="JJ6" t="inlineStr">
        <is>
          <t>石坑里</t>
        </is>
      </c>
      <c r="JL6" t="inlineStr">
        <is>
          <t>復興里</t>
        </is>
      </c>
      <c r="JN6" t="inlineStr">
        <is>
          <t>湳興里</t>
        </is>
      </c>
      <c r="JO6" t="inlineStr">
        <is>
          <t>德厚里</t>
        </is>
      </c>
      <c r="JP6" t="inlineStr">
        <is>
          <t>建和里</t>
        </is>
      </c>
      <c r="JQ6" t="inlineStr">
        <is>
          <t>永貞里</t>
        </is>
      </c>
      <c r="JR6" t="inlineStr">
        <is>
          <t>豐年里</t>
        </is>
      </c>
      <c r="JS6" t="inlineStr">
        <is>
          <t>寶興里</t>
        </is>
      </c>
      <c r="JT6" t="inlineStr">
        <is>
          <t>潭底里</t>
        </is>
      </c>
      <c r="JU6" t="inlineStr">
        <is>
          <t>建德里</t>
        </is>
      </c>
      <c r="JV6" t="inlineStr">
        <is>
          <t>永舘里</t>
        </is>
      </c>
      <c r="JW6" t="inlineStr">
        <is>
          <t>義山里</t>
        </is>
      </c>
      <c r="JX6" t="inlineStr">
        <is>
          <t>秀峰里</t>
        </is>
      </c>
      <c r="JY6" t="inlineStr">
        <is>
          <t>龍安里</t>
        </is>
      </c>
      <c r="JZ6" t="inlineStr">
        <is>
          <t>日新里</t>
        </is>
      </c>
      <c r="KA6" t="inlineStr">
        <is>
          <t>水湳里</t>
        </is>
      </c>
      <c r="KB6" t="inlineStr">
        <is>
          <t>成功里</t>
        </is>
      </c>
      <c r="KC6" t="inlineStr">
        <is>
          <t>同榮里</t>
        </is>
      </c>
      <c r="KD6" t="inlineStr">
        <is>
          <t>湖北里</t>
        </is>
      </c>
      <c r="KE6" t="inlineStr">
        <is>
          <t>埔新里</t>
        </is>
      </c>
      <c r="KF6" t="inlineStr">
        <is>
          <t>豐田里</t>
        </is>
      </c>
      <c r="KG6" t="inlineStr">
        <is>
          <t>水德里</t>
        </is>
      </c>
      <c r="KH6" t="inlineStr">
        <is>
          <t>茂長里</t>
        </is>
      </c>
      <c r="KI6" t="inlineStr">
        <is>
          <t>尖鹿里</t>
        </is>
      </c>
      <c r="KJ6" t="inlineStr">
        <is>
          <t>舊城里</t>
        </is>
      </c>
      <c r="KK6" t="inlineStr">
        <is>
          <t>嶺腳里</t>
        </is>
      </c>
      <c r="KL6" t="inlineStr">
        <is>
          <t>牡丹里</t>
        </is>
      </c>
      <c r="KM6" t="inlineStr">
        <is>
          <t>福隆里</t>
        </is>
      </c>
      <c r="KN6" t="inlineStr">
        <is>
          <t>五湖里</t>
        </is>
      </c>
      <c r="KO6" t="inlineStr">
        <is>
          <t>雙興里</t>
        </is>
      </c>
      <c r="KQ6" t="inlineStr">
        <is>
          <t>柳川里</t>
        </is>
      </c>
      <c r="KR6" t="inlineStr">
        <is>
          <t>泉源里</t>
        </is>
      </c>
      <c r="KS6" t="inlineStr">
        <is>
          <t>江川里</t>
        </is>
      </c>
      <c r="KT6" t="inlineStr">
        <is>
          <t>平和里</t>
        </is>
      </c>
      <c r="KU6" t="inlineStr">
        <is>
          <t>樂英里</t>
        </is>
      </c>
      <c r="KV6" t="inlineStr">
        <is>
          <t>上石里</t>
        </is>
      </c>
      <c r="KW6" t="inlineStr">
        <is>
          <t>春安里</t>
        </is>
      </c>
      <c r="KX6" t="inlineStr">
        <is>
          <t>東光里</t>
        </is>
      </c>
      <c r="KY6" t="inlineStr">
        <is>
          <t>富春里</t>
        </is>
      </c>
      <c r="KZ6" t="inlineStr">
        <is>
          <t>上新里</t>
        </is>
      </c>
      <c r="LA6" t="inlineStr">
        <is>
          <t>庄美里</t>
        </is>
      </c>
      <c r="LB6" t="inlineStr">
        <is>
          <t>西寧里</t>
        </is>
      </c>
      <c r="LC6" t="inlineStr">
        <is>
          <t>斗抵里</t>
        </is>
      </c>
      <c r="LD6" t="inlineStr">
        <is>
          <t>安仁里</t>
        </is>
      </c>
      <c r="LE6" t="inlineStr">
        <is>
          <t>墩東里</t>
        </is>
      </c>
      <c r="LF6" t="inlineStr">
        <is>
          <t>社南里</t>
        </is>
      </c>
      <c r="LG6" t="inlineStr">
        <is>
          <t>甘蔗里</t>
        </is>
      </c>
      <c r="LH6" t="inlineStr">
        <is>
          <t>橫山里</t>
        </is>
      </c>
      <c r="LI6" t="inlineStr">
        <is>
          <t>大南里</t>
        </is>
      </c>
      <c r="LJ6" t="inlineStr">
        <is>
          <t>萬興里</t>
        </is>
      </c>
      <c r="LK6" t="inlineStr">
        <is>
          <t>大東里</t>
        </is>
      </c>
      <c r="LL6" t="inlineStr">
        <is>
          <t>東安里</t>
        </is>
      </c>
      <c r="LM6" t="inlineStr">
        <is>
          <t>九德里</t>
        </is>
      </c>
      <c r="LN6" t="inlineStr">
        <is>
          <t>新興里</t>
        </is>
      </c>
      <c r="LO6" t="inlineStr">
        <is>
          <t>麗水里</t>
        </is>
      </c>
      <c r="LP6" t="inlineStr">
        <is>
          <t>錦榮里</t>
        </is>
      </c>
      <c r="LQ6" t="inlineStr">
        <is>
          <t>東平里</t>
        </is>
      </c>
      <c r="LR6" t="inlineStr">
        <is>
          <t>日新里</t>
        </is>
      </c>
      <c r="LS6" t="inlineStr">
        <is>
          <t>達觀里</t>
        </is>
      </c>
      <c r="LT6" t="inlineStr">
        <is>
          <t>中營里</t>
        </is>
      </c>
      <c r="LU6" t="inlineStr">
        <is>
          <t>津城里</t>
        </is>
      </c>
      <c r="LV6" t="inlineStr">
        <is>
          <t>河東里</t>
        </is>
      </c>
      <c r="LW6" t="inlineStr">
        <is>
          <t>人和里</t>
        </is>
      </c>
      <c r="LX6" t="inlineStr">
        <is>
          <t>新東里</t>
        </is>
      </c>
      <c r="LY6" t="inlineStr">
        <is>
          <t>科里里</t>
        </is>
      </c>
      <c r="LZ6" t="inlineStr">
        <is>
          <t>油車里</t>
        </is>
      </c>
      <c r="MA6" t="inlineStr">
        <is>
          <t>營前里</t>
        </is>
      </c>
      <c r="MB6" t="inlineStr">
        <is>
          <t>水林里</t>
        </is>
      </c>
      <c r="MC6" t="inlineStr">
        <is>
          <t>南廍里</t>
        </is>
      </c>
      <c r="MD6" t="inlineStr">
        <is>
          <t>內郭里</t>
        </is>
      </c>
      <c r="ME6" t="inlineStr">
        <is>
          <t>六安里</t>
        </is>
      </c>
      <c r="MF6" t="inlineStr">
        <is>
          <t>秀昌里</t>
        </is>
      </c>
      <c r="MG6" t="inlineStr">
        <is>
          <t>營西里</t>
        </is>
      </c>
      <c r="MH6" t="inlineStr">
        <is>
          <t>塩埕里</t>
        </is>
      </c>
      <c r="MI6" t="inlineStr">
        <is>
          <t>鯤鯓里</t>
        </is>
      </c>
      <c r="MJ6" t="inlineStr">
        <is>
          <t>玉港里</t>
        </is>
      </c>
      <c r="MK6" t="inlineStr">
        <is>
          <t>唪口里</t>
        </is>
      </c>
      <c r="ML6" t="inlineStr">
        <is>
          <t>文正里</t>
        </is>
      </c>
      <c r="MM6" t="inlineStr">
        <is>
          <t>三舍里</t>
        </is>
      </c>
      <c r="MN6" t="inlineStr">
        <is>
          <t>中榮里</t>
        </is>
      </c>
      <c r="MO6" t="inlineStr">
        <is>
          <t>平陽里</t>
        </is>
      </c>
      <c r="MP6" t="inlineStr">
        <is>
          <t>三埔里</t>
        </is>
      </c>
      <c r="MQ6" t="inlineStr">
        <is>
          <t>龜丹里</t>
        </is>
      </c>
      <c r="MR6" t="inlineStr">
        <is>
          <t>西埔里</t>
        </is>
      </c>
      <c r="MS6" t="inlineStr">
        <is>
          <t>內庄里</t>
        </is>
      </c>
      <c r="MT6" t="inlineStr">
        <is>
          <t>新田里</t>
        </is>
      </c>
      <c r="MU6" t="inlineStr">
        <is>
          <t>許厝里</t>
        </is>
      </c>
      <c r="MV6" t="inlineStr">
        <is>
          <t>新光里</t>
        </is>
      </c>
      <c r="MW6" t="inlineStr">
        <is>
          <t>大坪里</t>
        </is>
      </c>
      <c r="MX6" t="inlineStr">
        <is>
          <t>王行里</t>
        </is>
      </c>
      <c r="MY6" t="inlineStr">
        <is>
          <t>仁和里</t>
        </is>
      </c>
      <c r="MZ6" t="inlineStr">
        <is>
          <t>新興里</t>
        </is>
      </c>
      <c r="NA6" t="inlineStr">
        <is>
          <t>大豐里</t>
        </is>
      </c>
      <c r="NB6" t="inlineStr">
        <is>
          <t>安東里</t>
        </is>
      </c>
      <c r="NC6" t="inlineStr">
        <is>
          <t>平通里</t>
        </is>
      </c>
      <c r="ND6" t="inlineStr">
        <is>
          <t>藥王里</t>
        </is>
      </c>
      <c r="NE6" t="inlineStr">
        <is>
          <t>會稽里</t>
        </is>
      </c>
      <c r="NF6" t="inlineStr">
        <is>
          <t>成功里</t>
        </is>
      </c>
      <c r="NG6" t="inlineStr">
        <is>
          <t>永福里</t>
        </is>
      </c>
      <c r="NH6" t="inlineStr">
        <is>
          <t>東流里</t>
        </is>
      </c>
      <c r="NI6" t="inlineStr">
        <is>
          <t>南崁里</t>
        </is>
      </c>
      <c r="NJ6" t="inlineStr">
        <is>
          <t>五權里</t>
        </is>
      </c>
      <c r="NK6" t="inlineStr">
        <is>
          <t>山頂里</t>
        </is>
      </c>
      <c r="NL6" t="inlineStr">
        <is>
          <t>瑞祥里</t>
        </is>
      </c>
      <c r="NM6" t="inlineStr">
        <is>
          <t>八德里</t>
        </is>
      </c>
      <c r="NN6" t="inlineStr">
        <is>
          <t>宋屋里</t>
        </is>
      </c>
      <c r="NO6" t="inlineStr">
        <is>
          <t>埔頂里</t>
        </is>
      </c>
      <c r="NP6" t="inlineStr">
        <is>
          <t>保生里</t>
        </is>
      </c>
      <c r="NQ6" t="inlineStr">
        <is>
          <t>三光里</t>
        </is>
      </c>
      <c r="NR6" t="inlineStr">
        <is>
          <t>津沙村</t>
        </is>
      </c>
      <c r="NS6" t="inlineStr">
        <is>
          <t>白沙村</t>
        </is>
      </c>
      <c r="NV6" t="inlineStr">
        <is>
          <t>金水里</t>
        </is>
      </c>
      <c r="NW6" t="inlineStr">
        <is>
          <t>西園里</t>
        </is>
      </c>
      <c r="NX6" t="inlineStr">
        <is>
          <t>新湖里</t>
        </is>
      </c>
      <c r="NY6" t="inlineStr">
        <is>
          <t>盤山村</t>
        </is>
      </c>
    </row>
    <row r="7">
      <c r="A7" t="inlineStr">
        <is>
          <t>嘉義縣</t>
        </is>
      </c>
      <c r="B7" t="inlineStr">
        <is>
          <t>員山鄉</t>
        </is>
      </c>
      <c r="C7" t="inlineStr">
        <is>
          <t>芎林鄉</t>
        </is>
      </c>
      <c r="D7" t="inlineStr">
        <is>
          <t>卓蘭鎮</t>
        </is>
      </c>
      <c r="E7" t="inlineStr">
        <is>
          <t>秀水鄉</t>
        </is>
      </c>
      <c r="F7" t="inlineStr">
        <is>
          <t>鹿谷鄉</t>
        </is>
      </c>
      <c r="G7" t="inlineStr">
        <is>
          <t>古坑鄉</t>
        </is>
      </c>
      <c r="H7" t="inlineStr">
        <is>
          <t>新港鄉</t>
        </is>
      </c>
      <c r="I7" t="inlineStr">
        <is>
          <t>麟洛鄉</t>
        </is>
      </c>
      <c r="J7" t="inlineStr">
        <is>
          <t>東河鄉</t>
        </is>
      </c>
      <c r="K7" t="inlineStr">
        <is>
          <t>光復鄉</t>
        </is>
      </c>
      <c r="M7" t="inlineStr">
        <is>
          <t>信義區</t>
        </is>
      </c>
      <c r="P7" t="inlineStr">
        <is>
          <t>萬華區</t>
        </is>
      </c>
      <c r="Q7" t="inlineStr">
        <is>
          <t>前金區</t>
        </is>
      </c>
      <c r="R7" t="inlineStr">
        <is>
          <t>樹林區</t>
        </is>
      </c>
      <c r="S7" t="inlineStr">
        <is>
          <t>南屯區</t>
        </is>
      </c>
      <c r="T7" t="inlineStr">
        <is>
          <t>麻豆區</t>
        </is>
      </c>
      <c r="U7" t="inlineStr">
        <is>
          <t>龜山區</t>
        </is>
      </c>
      <c r="X7" t="inlineStr">
        <is>
          <t>凱旋里</t>
        </is>
      </c>
      <c r="Y7" t="inlineStr">
        <is>
          <t>成功里</t>
        </is>
      </c>
      <c r="Z7" t="inlineStr">
        <is>
          <t>新城里</t>
        </is>
      </c>
      <c r="AA7" t="inlineStr">
        <is>
          <t>港口里</t>
        </is>
      </c>
      <c r="AB7" t="inlineStr">
        <is>
          <t>二龍村</t>
        </is>
      </c>
      <c r="AC7" t="inlineStr">
        <is>
          <t>永鎮村</t>
        </is>
      </c>
      <c r="AD7" t="inlineStr">
        <is>
          <t>內城村</t>
        </is>
      </c>
      <c r="AE7" t="inlineStr">
        <is>
          <t>香和村</t>
        </is>
      </c>
      <c r="AF7" t="inlineStr">
        <is>
          <t>福興村</t>
        </is>
      </c>
      <c r="AG7" t="inlineStr">
        <is>
          <t>集慶村</t>
        </is>
      </c>
      <c r="AH7" t="inlineStr">
        <is>
          <t>太平村</t>
        </is>
      </c>
      <c r="AI7" t="inlineStr">
        <is>
          <t>澳花村</t>
        </is>
      </c>
      <c r="AJ7" t="inlineStr">
        <is>
          <t>竹北里</t>
        </is>
      </c>
      <c r="AK7" t="inlineStr">
        <is>
          <t>大鄉里</t>
        </is>
      </c>
      <c r="AL7" t="inlineStr">
        <is>
          <t>田新里</t>
        </is>
      </c>
      <c r="AM7" t="inlineStr">
        <is>
          <t>南山里</t>
        </is>
      </c>
      <c r="AN7" t="inlineStr">
        <is>
          <t>和興村</t>
        </is>
      </c>
      <c r="AO7" t="inlineStr">
        <is>
          <t>中崙村</t>
        </is>
      </c>
      <c r="AP7" t="inlineStr">
        <is>
          <t>中坑村</t>
        </is>
      </c>
      <c r="AQ7" t="inlineStr">
        <is>
          <t>福興村</t>
        </is>
      </c>
      <c r="AR7" t="inlineStr">
        <is>
          <t>大湖村</t>
        </is>
      </c>
      <c r="AS7" t="inlineStr">
        <is>
          <t>山湖村</t>
        </is>
      </c>
      <c r="AU7" t="inlineStr">
        <is>
          <t>秀巒村</t>
        </is>
      </c>
      <c r="AW7" t="inlineStr">
        <is>
          <t>維祥里</t>
        </is>
      </c>
      <c r="AX7" t="inlineStr">
        <is>
          <t>海岸里</t>
        </is>
      </c>
      <c r="AY7" t="inlineStr">
        <is>
          <t>城北里</t>
        </is>
      </c>
      <c r="AZ7" t="inlineStr">
        <is>
          <t>聖福里</t>
        </is>
      </c>
      <c r="BA7" t="inlineStr">
        <is>
          <t>土牛里</t>
        </is>
      </c>
      <c r="BB7" t="inlineStr">
        <is>
          <t>校椅里</t>
        </is>
      </c>
      <c r="BC7" t="inlineStr">
        <is>
          <t>老庄里</t>
        </is>
      </c>
      <c r="BD7" t="inlineStr">
        <is>
          <t>南湖村</t>
        </is>
      </c>
      <c r="BE7" t="inlineStr">
        <is>
          <t>石墻村</t>
        </is>
      </c>
      <c r="BF7" t="inlineStr">
        <is>
          <t>中平村</t>
        </is>
      </c>
      <c r="BG7" t="inlineStr">
        <is>
          <t>員林村</t>
        </is>
      </c>
      <c r="BH7" t="inlineStr">
        <is>
          <t>明德村</t>
        </is>
      </c>
      <c r="BI7" t="inlineStr">
        <is>
          <t>鯉魚潭村</t>
        </is>
      </c>
      <c r="BJ7" t="inlineStr">
        <is>
          <t>三湖村</t>
        </is>
      </c>
      <c r="BK7" t="inlineStr">
        <is>
          <t>朝陽村</t>
        </is>
      </c>
      <c r="BL7" t="inlineStr">
        <is>
          <t>大坪村</t>
        </is>
      </c>
      <c r="BM7" t="inlineStr">
        <is>
          <t>竹木村</t>
        </is>
      </c>
      <c r="BN7" t="inlineStr">
        <is>
          <t>象鼻村</t>
        </is>
      </c>
      <c r="BO7" t="inlineStr">
        <is>
          <t>萬安里</t>
        </is>
      </c>
      <c r="BP7" t="inlineStr">
        <is>
          <t>埔崙里</t>
        </is>
      </c>
      <c r="BQ7" t="inlineStr">
        <is>
          <t>頭前里</t>
        </is>
      </c>
      <c r="BR7" t="inlineStr">
        <is>
          <t>頂犁村</t>
        </is>
      </c>
      <c r="BS7" t="inlineStr">
        <is>
          <t>海尾村</t>
        </is>
      </c>
      <c r="BT7" t="inlineStr">
        <is>
          <t>三汴村</t>
        </is>
      </c>
      <c r="BU7" t="inlineStr">
        <is>
          <t>鶴鳴村</t>
        </is>
      </c>
      <c r="BV7" t="inlineStr">
        <is>
          <t>中口村</t>
        </is>
      </c>
      <c r="BW7" t="inlineStr">
        <is>
          <t>芬園村</t>
        </is>
      </c>
      <c r="BX7" t="inlineStr">
        <is>
          <t>光明里</t>
        </is>
      </c>
      <c r="BY7" t="inlineStr">
        <is>
          <t>大突里</t>
        </is>
      </c>
      <c r="BZ7" t="inlineStr">
        <is>
          <t>中潭里</t>
        </is>
      </c>
      <c r="CA7" t="inlineStr">
        <is>
          <t>美港村</t>
        </is>
      </c>
      <c r="CB7" t="inlineStr">
        <is>
          <t>豐澤村</t>
        </is>
      </c>
      <c r="CC7" t="inlineStr">
        <is>
          <t>瓦南村</t>
        </is>
      </c>
      <c r="CD7" t="inlineStr">
        <is>
          <t>湳港村</t>
        </is>
      </c>
      <c r="CE7" t="inlineStr">
        <is>
          <t>仁雅村</t>
        </is>
      </c>
      <c r="CF7" t="inlineStr">
        <is>
          <t>二水村</t>
        </is>
      </c>
      <c r="CG7" t="inlineStr">
        <is>
          <t>東光里</t>
        </is>
      </c>
      <c r="CH7" t="inlineStr">
        <is>
          <t>香田里</t>
        </is>
      </c>
      <c r="CI7" t="inlineStr">
        <is>
          <t>北鎮村</t>
        </is>
      </c>
      <c r="CJ7" t="inlineStr">
        <is>
          <t>平原村</t>
        </is>
      </c>
      <c r="CK7" t="inlineStr">
        <is>
          <t>永興村</t>
        </is>
      </c>
      <c r="CL7" t="inlineStr">
        <is>
          <t>山腳村</t>
        </is>
      </c>
      <c r="CM7" t="inlineStr">
        <is>
          <t>田頭村</t>
        </is>
      </c>
      <c r="CN7" t="inlineStr">
        <is>
          <t>潮洋村</t>
        </is>
      </c>
      <c r="CO7" t="inlineStr">
        <is>
          <t>崇文里</t>
        </is>
      </c>
      <c r="CP7" t="inlineStr">
        <is>
          <t>清新里</t>
        </is>
      </c>
      <c r="CQ7" t="inlineStr">
        <is>
          <t>御史里</t>
        </is>
      </c>
      <c r="CR7" t="inlineStr">
        <is>
          <t>桂林里</t>
        </is>
      </c>
      <c r="CS7" t="inlineStr">
        <is>
          <t>吳厝里</t>
        </is>
      </c>
      <c r="CT7" t="inlineStr">
        <is>
          <t>新街村</t>
        </is>
      </c>
      <c r="CU7" t="inlineStr">
        <is>
          <t>竹豐村</t>
        </is>
      </c>
      <c r="CV7" t="inlineStr">
        <is>
          <t>復興村</t>
        </is>
      </c>
      <c r="CW7" t="inlineStr">
        <is>
          <t>共和村</t>
        </is>
      </c>
      <c r="CX7" t="inlineStr">
        <is>
          <t>福龜村</t>
        </is>
      </c>
      <c r="CY7" t="inlineStr">
        <is>
          <t>鉅工村</t>
        </is>
      </c>
      <c r="CZ7" t="inlineStr">
        <is>
          <t>羅娜村</t>
        </is>
      </c>
      <c r="DA7" t="inlineStr">
        <is>
          <t>親愛村</t>
        </is>
      </c>
      <c r="DB7" t="inlineStr">
        <is>
          <t>光興里</t>
        </is>
      </c>
      <c r="DC7" t="inlineStr">
        <is>
          <t>林子里</t>
        </is>
      </c>
      <c r="DD7" t="inlineStr">
        <is>
          <t>安慶里</t>
        </is>
      </c>
      <c r="DE7" t="inlineStr">
        <is>
          <t>福興里</t>
        </is>
      </c>
      <c r="DF7" t="inlineStr">
        <is>
          <t>奮起里</t>
        </is>
      </c>
      <c r="DG7" t="inlineStr">
        <is>
          <t>共榮里</t>
        </is>
      </c>
      <c r="DH7" t="inlineStr">
        <is>
          <t>棋盤村</t>
        </is>
      </c>
      <c r="DI7" t="inlineStr">
        <is>
          <t>豐田村</t>
        </is>
      </c>
      <c r="DJ7" t="inlineStr">
        <is>
          <t>大美村</t>
        </is>
      </c>
      <c r="DK7" t="inlineStr">
        <is>
          <t>湖本村</t>
        </is>
      </c>
      <c r="DL7" t="inlineStr">
        <is>
          <t>定安村</t>
        </is>
      </c>
      <c r="DM7" t="inlineStr">
        <is>
          <t>阿勸村</t>
        </is>
      </c>
      <c r="DN7" t="inlineStr">
        <is>
          <t>海豐村</t>
        </is>
      </c>
      <c r="DO7" t="inlineStr">
        <is>
          <t>龍潭村</t>
        </is>
      </c>
      <c r="DP7" t="inlineStr">
        <is>
          <t>田洋村</t>
        </is>
      </c>
      <c r="DQ7" t="inlineStr">
        <is>
          <t>泉州村</t>
        </is>
      </c>
      <c r="DR7" t="inlineStr">
        <is>
          <t>五塊村</t>
        </is>
      </c>
      <c r="DS7" t="inlineStr">
        <is>
          <t>湖寮村</t>
        </is>
      </c>
      <c r="DT7" t="inlineStr">
        <is>
          <t>蚵寮村</t>
        </is>
      </c>
      <c r="DU7" t="inlineStr">
        <is>
          <t>車港村</t>
        </is>
      </c>
      <c r="DV7" t="inlineStr">
        <is>
          <t>崙頂里</t>
        </is>
      </c>
      <c r="DW7" t="inlineStr">
        <is>
          <t>博厚里</t>
        </is>
      </c>
      <c r="DX7" t="inlineStr">
        <is>
          <t>新厝里</t>
        </is>
      </c>
      <c r="DY7" t="inlineStr">
        <is>
          <t>排路里</t>
        </is>
      </c>
      <c r="DZ7" t="inlineStr">
        <is>
          <t>頂崙村</t>
        </is>
      </c>
      <c r="EA7" t="inlineStr">
        <is>
          <t>林腳村</t>
        </is>
      </c>
      <c r="EB7" t="inlineStr">
        <is>
          <t>大潭村</t>
        </is>
      </c>
      <c r="EC7" t="inlineStr">
        <is>
          <t>雙涵村</t>
        </is>
      </c>
      <c r="ED7" t="inlineStr">
        <is>
          <t>海埔村</t>
        </is>
      </c>
      <c r="EE7" t="inlineStr">
        <is>
          <t>五厝村</t>
        </is>
      </c>
      <c r="EF7" t="inlineStr">
        <is>
          <t>施家村</t>
        </is>
      </c>
      <c r="EG7" t="inlineStr">
        <is>
          <t>下寮村</t>
        </is>
      </c>
      <c r="EH7" t="inlineStr">
        <is>
          <t>和睦村</t>
        </is>
      </c>
      <c r="EI7" t="inlineStr">
        <is>
          <t>義仁村</t>
        </is>
      </c>
      <c r="EJ7" t="inlineStr">
        <is>
          <t>半天村</t>
        </is>
      </c>
      <c r="EK7" t="inlineStr">
        <is>
          <t>觸口村</t>
        </is>
      </c>
      <c r="EM7" t="inlineStr">
        <is>
          <t>達邦村</t>
        </is>
      </c>
      <c r="EN7" t="inlineStr">
        <is>
          <t>橋南里</t>
        </is>
      </c>
      <c r="EO7" t="inlineStr">
        <is>
          <t>三星里</t>
        </is>
      </c>
      <c r="EP7" t="inlineStr">
        <is>
          <t>興漁里</t>
        </is>
      </c>
      <c r="EQ7" t="inlineStr">
        <is>
          <t>茄湖里</t>
        </is>
      </c>
      <c r="ER7" t="inlineStr">
        <is>
          <t>四維村</t>
        </is>
      </c>
      <c r="ES7" t="inlineStr">
        <is>
          <t>德協村</t>
        </is>
      </c>
      <c r="ET7" t="inlineStr">
        <is>
          <t>田道村</t>
        </is>
      </c>
      <c r="EU7" t="inlineStr">
        <is>
          <t>後庄村</t>
        </is>
      </c>
      <c r="EV7" t="inlineStr">
        <is>
          <t>塔樓村</t>
        </is>
      </c>
      <c r="EW7" t="inlineStr">
        <is>
          <t>振興村</t>
        </is>
      </c>
      <c r="EX7" t="inlineStr">
        <is>
          <t>大埔村</t>
        </is>
      </c>
      <c r="EY7" t="inlineStr">
        <is>
          <t>五溝村</t>
        </is>
      </c>
      <c r="EZ7" t="inlineStr">
        <is>
          <t>東寧村</t>
        </is>
      </c>
      <c r="FA7" t="inlineStr">
        <is>
          <t>美崙村</t>
        </is>
      </c>
      <c r="FB7" t="inlineStr">
        <is>
          <t>餉潭村</t>
        </is>
      </c>
      <c r="FC7" t="inlineStr">
        <is>
          <t>天時村</t>
        </is>
      </c>
      <c r="FD7" t="inlineStr">
        <is>
          <t>新園村</t>
        </is>
      </c>
      <c r="FE7" t="inlineStr">
        <is>
          <t>越溪村</t>
        </is>
      </c>
      <c r="FF7" t="inlineStr">
        <is>
          <t>崎峯村</t>
        </is>
      </c>
      <c r="FG7" t="inlineStr">
        <is>
          <t>米崙村</t>
        </is>
      </c>
      <c r="FH7" t="inlineStr">
        <is>
          <t>昌隆村</t>
        </is>
      </c>
      <c r="FI7" t="inlineStr">
        <is>
          <t>上福村</t>
        </is>
      </c>
      <c r="FJ7" t="inlineStr">
        <is>
          <t>保力村</t>
        </is>
      </c>
      <c r="FK7" t="inlineStr">
        <is>
          <t>九棚村</t>
        </is>
      </c>
      <c r="FM7" t="inlineStr">
        <is>
          <t>馬兒村</t>
        </is>
      </c>
      <c r="FQ7" t="inlineStr">
        <is>
          <t>南和村</t>
        </is>
      </c>
      <c r="FS7" t="inlineStr">
        <is>
          <t>內獅村</t>
        </is>
      </c>
      <c r="FU7" t="inlineStr">
        <is>
          <t>民生里</t>
        </is>
      </c>
      <c r="FV7" t="inlineStr">
        <is>
          <t>和平里</t>
        </is>
      </c>
      <c r="FW7" t="inlineStr">
        <is>
          <t>月眉里</t>
        </is>
      </c>
      <c r="FX7" t="inlineStr">
        <is>
          <t>美農村</t>
        </is>
      </c>
      <c r="FY7" t="inlineStr">
        <is>
          <t>龍田村</t>
        </is>
      </c>
      <c r="FZ7" t="inlineStr">
        <is>
          <t>新興村</t>
        </is>
      </c>
      <c r="GA7" t="inlineStr">
        <is>
          <t>都蘭村</t>
        </is>
      </c>
      <c r="GC7" t="inlineStr">
        <is>
          <t>香蘭村</t>
        </is>
      </c>
      <c r="GK7" t="inlineStr">
        <is>
          <t>國威里</t>
        </is>
      </c>
      <c r="GL7" t="inlineStr">
        <is>
          <t>大榮里</t>
        </is>
      </c>
      <c r="GM7" t="inlineStr">
        <is>
          <t>長良里</t>
        </is>
      </c>
      <c r="GN7" t="inlineStr">
        <is>
          <t>嘉新村</t>
        </is>
      </c>
      <c r="GO7" t="inlineStr">
        <is>
          <t>福興村</t>
        </is>
      </c>
      <c r="GP7" t="inlineStr">
        <is>
          <t>壽豐村</t>
        </is>
      </c>
      <c r="GQ7" t="inlineStr">
        <is>
          <t>大全村</t>
        </is>
      </c>
      <c r="GS7" t="inlineStr">
        <is>
          <t>鶴岡村</t>
        </is>
      </c>
      <c r="GT7" t="inlineStr">
        <is>
          <t>石牌村</t>
        </is>
      </c>
      <c r="GU7" t="inlineStr">
        <is>
          <t>景美村</t>
        </is>
      </c>
      <c r="GX7" t="inlineStr">
        <is>
          <t>光復里</t>
        </is>
      </c>
      <c r="GY7" t="inlineStr">
        <is>
          <t>紅羅村</t>
        </is>
      </c>
      <c r="GZ7" t="inlineStr">
        <is>
          <t>小赤村</t>
        </is>
      </c>
      <c r="HA7" t="inlineStr">
        <is>
          <t>池東村</t>
        </is>
      </c>
      <c r="HB7" t="inlineStr">
        <is>
          <t>西坪村</t>
        </is>
      </c>
      <c r="HD7" t="inlineStr">
        <is>
          <t>正船里</t>
        </is>
      </c>
      <c r="HE7" t="inlineStr">
        <is>
          <t>自強里</t>
        </is>
      </c>
      <c r="HF7" t="inlineStr">
        <is>
          <t>暖同里</t>
        </is>
      </c>
      <c r="HG7" t="inlineStr">
        <is>
          <t>忠勇里</t>
        </is>
      </c>
      <c r="HH7" t="inlineStr">
        <is>
          <t>仁正里</t>
        </is>
      </c>
      <c r="HI7" t="inlineStr">
        <is>
          <t>永康里</t>
        </is>
      </c>
      <c r="HJ7" t="inlineStr">
        <is>
          <t>智慧里</t>
        </is>
      </c>
      <c r="HK7" t="inlineStr">
        <is>
          <t>成功里</t>
        </is>
      </c>
      <c r="HL7" t="inlineStr">
        <is>
          <t>興南里</t>
        </is>
      </c>
      <c r="HM7" t="inlineStr">
        <is>
          <t>中埔里</t>
        </is>
      </c>
      <c r="HN7" t="inlineStr">
        <is>
          <t>新店里</t>
        </is>
      </c>
      <c r="HO7" t="inlineStr">
        <is>
          <t>保安里</t>
        </is>
      </c>
      <c r="HP7" t="inlineStr">
        <is>
          <t>富泰里</t>
        </is>
      </c>
      <c r="HQ7" t="inlineStr">
        <is>
          <t>敦厚里</t>
        </is>
      </c>
      <c r="HR7" t="inlineStr">
        <is>
          <t>民輝里</t>
        </is>
      </c>
      <c r="HS7" t="inlineStr">
        <is>
          <t>聚盛里</t>
        </is>
      </c>
      <c r="HT7" t="inlineStr">
        <is>
          <t>網溪里</t>
        </is>
      </c>
      <c r="HU7" t="inlineStr">
        <is>
          <t>星明里</t>
        </is>
      </c>
      <c r="HV7" t="inlineStr">
        <is>
          <t>富民里</t>
        </is>
      </c>
      <c r="HW7" t="inlineStr">
        <is>
          <t>萬有里</t>
        </is>
      </c>
      <c r="HX7" t="inlineStr">
        <is>
          <t>東明里</t>
        </is>
      </c>
      <c r="HY7" t="inlineStr">
        <is>
          <t>港華里</t>
        </is>
      </c>
      <c r="HZ7" t="inlineStr">
        <is>
          <t>福佳里</t>
        </is>
      </c>
      <c r="IA7" t="inlineStr">
        <is>
          <t>裕民里</t>
        </is>
      </c>
      <c r="IB7" t="inlineStr">
        <is>
          <t>教仁里</t>
        </is>
      </c>
      <c r="IC7" t="inlineStr">
        <is>
          <t>建國里</t>
        </is>
      </c>
      <c r="ID7" t="inlineStr">
        <is>
          <t>廟北里</t>
        </is>
      </c>
      <c r="IE7" t="inlineStr">
        <is>
          <t>惠楠里</t>
        </is>
      </c>
      <c r="IF7" t="inlineStr">
        <is>
          <t>鼎泰里</t>
        </is>
      </c>
      <c r="IG7" t="inlineStr">
        <is>
          <t>仁聲里</t>
        </is>
      </c>
      <c r="IH7" t="inlineStr">
        <is>
          <t>後金里</t>
        </is>
      </c>
      <c r="II7" t="inlineStr">
        <is>
          <t>城北里</t>
        </is>
      </c>
      <c r="IJ7" t="inlineStr">
        <is>
          <t>平等里</t>
        </is>
      </c>
      <c r="IK7" t="inlineStr">
        <is>
          <t>實踐里</t>
        </is>
      </c>
      <c r="IL7" t="inlineStr">
        <is>
          <t>港南里</t>
        </is>
      </c>
      <c r="IM7" t="inlineStr">
        <is>
          <t>鳳崗里</t>
        </is>
      </c>
      <c r="IN7" t="inlineStr">
        <is>
          <t>頂厝里</t>
        </is>
      </c>
      <c r="IO7" t="inlineStr">
        <is>
          <t>翁園里</t>
        </is>
      </c>
      <c r="IP7" t="inlineStr">
        <is>
          <t>興山里</t>
        </is>
      </c>
      <c r="IQ7" t="inlineStr">
        <is>
          <t>神農里</t>
        </is>
      </c>
      <c r="IR7" t="inlineStr">
        <is>
          <t>文武里</t>
        </is>
      </c>
      <c r="IS7" t="inlineStr">
        <is>
          <t>華美里</t>
        </is>
      </c>
      <c r="IT7" t="inlineStr">
        <is>
          <t>忠孝里</t>
        </is>
      </c>
      <c r="IU7" t="inlineStr">
        <is>
          <t>西林里</t>
        </is>
      </c>
      <c r="IV7" t="inlineStr">
        <is>
          <t>東燕里</t>
        </is>
      </c>
      <c r="IW7" t="inlineStr">
        <is>
          <t>西德里</t>
        </is>
      </c>
      <c r="IX7" t="inlineStr">
        <is>
          <t>清蓮里</t>
        </is>
      </c>
      <c r="IY7" t="inlineStr">
        <is>
          <t>甲北里</t>
        </is>
      </c>
      <c r="IZ7" t="inlineStr">
        <is>
          <t>田尾里</t>
        </is>
      </c>
      <c r="JA7" t="inlineStr">
        <is>
          <t>保定里</t>
        </is>
      </c>
      <c r="JC7" t="inlineStr">
        <is>
          <t>文安里</t>
        </is>
      </c>
      <c r="JD7" t="inlineStr">
        <is>
          <t>禮蚵里</t>
        </is>
      </c>
      <c r="JE7" t="inlineStr">
        <is>
          <t>上洲里</t>
        </is>
      </c>
      <c r="JF7" t="inlineStr">
        <is>
          <t>獅山里</t>
        </is>
      </c>
      <c r="JG7" t="inlineStr">
        <is>
          <t>義寶里</t>
        </is>
      </c>
      <c r="JH7" t="inlineStr">
        <is>
          <t>小林里</t>
        </is>
      </c>
      <c r="JI7" t="inlineStr">
        <is>
          <t>月美里</t>
        </is>
      </c>
      <c r="JJ7" t="inlineStr">
        <is>
          <t>內門里</t>
        </is>
      </c>
      <c r="JL7" t="inlineStr">
        <is>
          <t>拉芙蘭里</t>
        </is>
      </c>
      <c r="JN7" t="inlineStr">
        <is>
          <t>新興里</t>
        </is>
      </c>
      <c r="JO7" t="inlineStr">
        <is>
          <t>成功里</t>
        </is>
      </c>
      <c r="JP7" t="inlineStr">
        <is>
          <t>連和里</t>
        </is>
      </c>
      <c r="JQ7" t="inlineStr">
        <is>
          <t>永福里</t>
        </is>
      </c>
      <c r="JR7" t="inlineStr">
        <is>
          <t>忠孝里</t>
        </is>
      </c>
      <c r="JS7" t="inlineStr">
        <is>
          <t>寶安里</t>
        </is>
      </c>
      <c r="JT7" t="inlineStr">
        <is>
          <t>獇寮里</t>
        </is>
      </c>
      <c r="JU7" t="inlineStr">
        <is>
          <t>同慶里</t>
        </is>
      </c>
      <c r="JV7" t="inlineStr">
        <is>
          <t>礁溪里</t>
        </is>
      </c>
      <c r="JW7" t="inlineStr">
        <is>
          <t>忠山里</t>
        </is>
      </c>
      <c r="JX7" t="inlineStr">
        <is>
          <t>新昌里</t>
        </is>
      </c>
      <c r="JY7" t="inlineStr">
        <is>
          <t>爪峯里</t>
        </is>
      </c>
      <c r="JZ7" t="inlineStr">
        <is>
          <t>日和里</t>
        </is>
      </c>
      <c r="KA7" t="inlineStr">
        <is>
          <t>樓厝里</t>
        </is>
      </c>
      <c r="KB7" t="inlineStr">
        <is>
          <t>五龍里</t>
        </is>
      </c>
      <c r="KC7" t="inlineStr">
        <is>
          <t>義學里</t>
        </is>
      </c>
      <c r="KD7" t="inlineStr">
        <is>
          <t>湖南里</t>
        </is>
      </c>
      <c r="KE7" t="inlineStr">
        <is>
          <t>萬福里</t>
        </is>
      </c>
      <c r="KF7" t="inlineStr">
        <is>
          <t>永定里</t>
        </is>
      </c>
      <c r="KG7" t="inlineStr">
        <is>
          <t>漁光里</t>
        </is>
      </c>
      <c r="KH7" t="inlineStr">
        <is>
          <t>橫山里</t>
        </is>
      </c>
      <c r="KI7" t="inlineStr">
        <is>
          <t>乾華里</t>
        </is>
      </c>
      <c r="KJ7" t="inlineStr">
        <is>
          <t>訊塘里</t>
        </is>
      </c>
      <c r="KK7" t="inlineStr">
        <is>
          <t>東勢里</t>
        </is>
      </c>
      <c r="KL7" t="inlineStr">
        <is>
          <t>三貂里</t>
        </is>
      </c>
      <c r="KM7" t="inlineStr">
        <is>
          <t>仁里里</t>
        </is>
      </c>
      <c r="KN7" t="inlineStr">
        <is>
          <t>重和里</t>
        </is>
      </c>
      <c r="KO7" t="inlineStr">
        <is>
          <t>溪底里</t>
        </is>
      </c>
      <c r="KQ7" t="inlineStr">
        <is>
          <t>大誠里</t>
        </is>
      </c>
      <c r="KR7" t="inlineStr">
        <is>
          <t>旱溪里</t>
        </is>
      </c>
      <c r="KS7" t="inlineStr">
        <is>
          <t>新榮里</t>
        </is>
      </c>
      <c r="KT7" t="inlineStr">
        <is>
          <t>公民里</t>
        </is>
      </c>
      <c r="KU7" t="inlineStr">
        <is>
          <t>錦村里</t>
        </is>
      </c>
      <c r="KV7" t="inlineStr">
        <is>
          <t>逢甲里</t>
        </is>
      </c>
      <c r="KW7" t="inlineStr">
        <is>
          <t>文山里</t>
        </is>
      </c>
      <c r="KX7" t="inlineStr">
        <is>
          <t>舊社里</t>
        </is>
      </c>
      <c r="KY7" t="inlineStr">
        <is>
          <t>葫蘆里</t>
        </is>
      </c>
      <c r="KZ7" t="inlineStr">
        <is>
          <t>廣興里</t>
        </is>
      </c>
      <c r="LA7" t="inlineStr">
        <is>
          <t>新美里</t>
        </is>
      </c>
      <c r="LB7" t="inlineStr">
        <is>
          <t>北寧里</t>
        </is>
      </c>
      <c r="LC7" t="inlineStr">
        <is>
          <t>鹿峰里</t>
        </is>
      </c>
      <c r="LD7" t="inlineStr">
        <is>
          <t>草湳里</t>
        </is>
      </c>
      <c r="LE7" t="inlineStr">
        <is>
          <t>墩西里</t>
        </is>
      </c>
      <c r="LF7" t="inlineStr">
        <is>
          <t>三角里</t>
        </is>
      </c>
      <c r="LG7" t="inlineStr">
        <is>
          <t>東寶里</t>
        </is>
      </c>
      <c r="LH7" t="inlineStr">
        <is>
          <t>三和里</t>
        </is>
      </c>
      <c r="LI7" t="inlineStr">
        <is>
          <t>永源里</t>
        </is>
      </c>
      <c r="LJ7" t="inlineStr">
        <is>
          <t>梅子里</t>
        </is>
      </c>
      <c r="LK7" t="inlineStr">
        <is>
          <t>馬鳴里</t>
        </is>
      </c>
      <c r="LL7" t="inlineStr">
        <is>
          <t>頂安里</t>
        </is>
      </c>
      <c r="LM7" t="inlineStr">
        <is>
          <t>仁德里</t>
        </is>
      </c>
      <c r="LN7" t="inlineStr">
        <is>
          <t>大東里</t>
        </is>
      </c>
      <c r="LO7" t="inlineStr">
        <is>
          <t>龍津里</t>
        </is>
      </c>
      <c r="LP7" t="inlineStr">
        <is>
          <t>萊園里</t>
        </is>
      </c>
      <c r="LQ7" t="inlineStr">
        <is>
          <t>宜欣里</t>
        </is>
      </c>
      <c r="LR7" t="inlineStr">
        <is>
          <t>西榮里</t>
        </is>
      </c>
      <c r="LS7" t="inlineStr">
        <is>
          <t>梨山里</t>
        </is>
      </c>
      <c r="LT7" t="inlineStr">
        <is>
          <t>土庫里</t>
        </is>
      </c>
      <c r="LU7" t="inlineStr">
        <is>
          <t>月港里</t>
        </is>
      </c>
      <c r="LV7" t="inlineStr">
        <is>
          <t>虎山里</t>
        </is>
      </c>
      <c r="LW7" t="inlineStr">
        <is>
          <t>太康里</t>
        </is>
      </c>
      <c r="LX7" t="inlineStr">
        <is>
          <t>頂安里</t>
        </is>
      </c>
      <c r="LY7" t="inlineStr">
        <is>
          <t>東河里</t>
        </is>
      </c>
      <c r="LZ7" t="inlineStr">
        <is>
          <t>北勢里</t>
        </is>
      </c>
      <c r="MA7" t="inlineStr">
        <is>
          <t>開化里</t>
        </is>
      </c>
      <c r="MB7" t="inlineStr">
        <is>
          <t>中社里</t>
        </is>
      </c>
      <c r="MC7" t="inlineStr">
        <is>
          <t>社子里</t>
        </is>
      </c>
      <c r="MD7" t="inlineStr">
        <is>
          <t>頭社里</t>
        </is>
      </c>
      <c r="ME7" t="inlineStr">
        <is>
          <t>佳化里</t>
        </is>
      </c>
      <c r="MF7" t="inlineStr">
        <is>
          <t>明宜里</t>
        </is>
      </c>
      <c r="MG7" t="inlineStr">
        <is>
          <t>金砂里</t>
        </is>
      </c>
      <c r="MH7" t="inlineStr">
        <is>
          <t>龍山里</t>
        </is>
      </c>
      <c r="MI7" t="inlineStr">
        <is>
          <t>鯤溟里</t>
        </is>
      </c>
      <c r="MJ7" t="inlineStr">
        <is>
          <t>慈安里</t>
        </is>
      </c>
      <c r="MK7" t="inlineStr">
        <is>
          <t>北勢里</t>
        </is>
      </c>
      <c r="ML7" t="inlineStr">
        <is>
          <t>胡家里</t>
        </is>
      </c>
      <c r="MM7" t="inlineStr">
        <is>
          <t>大營里</t>
        </is>
      </c>
      <c r="MN7" t="inlineStr">
        <is>
          <t>港口里</t>
        </is>
      </c>
      <c r="MO7" t="inlineStr">
        <is>
          <t>豐德里</t>
        </is>
      </c>
      <c r="MP7" t="inlineStr">
        <is>
          <t>三和里</t>
        </is>
      </c>
      <c r="MQ7" t="inlineStr">
        <is>
          <t>東勢里</t>
        </is>
      </c>
      <c r="MR7" t="inlineStr">
        <is>
          <t>北寮里</t>
        </is>
      </c>
      <c r="MS7" t="inlineStr">
        <is>
          <t>澄山里</t>
        </is>
      </c>
      <c r="MT7" t="inlineStr">
        <is>
          <t>後壁里</t>
        </is>
      </c>
      <c r="MU7" t="inlineStr">
        <is>
          <t>看西里</t>
        </is>
      </c>
      <c r="MV7" t="inlineStr">
        <is>
          <t>五甲里</t>
        </is>
      </c>
      <c r="MW7" t="inlineStr">
        <is>
          <t>龍船里</t>
        </is>
      </c>
      <c r="MX7" t="inlineStr">
        <is>
          <t>烏竹里</t>
        </is>
      </c>
      <c r="MY7" t="inlineStr">
        <is>
          <t>後甲里</t>
        </is>
      </c>
      <c r="MZ7" t="inlineStr">
        <is>
          <t>田寮里</t>
        </is>
      </c>
      <c r="NA7" t="inlineStr">
        <is>
          <t>重興里</t>
        </is>
      </c>
      <c r="NB7" t="inlineStr">
        <is>
          <t>安西里</t>
        </is>
      </c>
      <c r="NC7" t="inlineStr">
        <is>
          <t>文平里</t>
        </is>
      </c>
      <c r="ND7" t="inlineStr">
        <is>
          <t>光賢里</t>
        </is>
      </c>
      <c r="NE7" t="inlineStr">
        <is>
          <t>長美里</t>
        </is>
      </c>
      <c r="NF7" t="inlineStr">
        <is>
          <t>光明里</t>
        </is>
      </c>
      <c r="NG7" t="inlineStr">
        <is>
          <t>美華里</t>
        </is>
      </c>
      <c r="NH7" t="inlineStr">
        <is>
          <t>水美里</t>
        </is>
      </c>
      <c r="NI7" t="inlineStr">
        <is>
          <t>錦興里</t>
        </is>
      </c>
      <c r="NJ7" t="inlineStr">
        <is>
          <t>埔心里</t>
        </is>
      </c>
      <c r="NK7" t="inlineStr">
        <is>
          <t>陸光里</t>
        </is>
      </c>
      <c r="NL7" t="inlineStr">
        <is>
          <t>廣興里</t>
        </is>
      </c>
      <c r="NM7" t="inlineStr">
        <is>
          <t>三水里</t>
        </is>
      </c>
      <c r="NN7" t="inlineStr">
        <is>
          <t>新勢里</t>
        </is>
      </c>
      <c r="NO7" t="inlineStr">
        <is>
          <t>九斗里</t>
        </is>
      </c>
      <c r="NP7" t="inlineStr">
        <is>
          <t>三和里</t>
        </is>
      </c>
      <c r="NQ7" t="inlineStr">
        <is>
          <t>奎輝里</t>
        </is>
      </c>
      <c r="NR7" t="inlineStr">
        <is>
          <t>馬祖村</t>
        </is>
      </c>
      <c r="NV7" t="inlineStr">
        <is>
          <t>珠沙里</t>
        </is>
      </c>
      <c r="NW7" t="inlineStr">
        <is>
          <t>官嶼里</t>
        </is>
      </c>
      <c r="NX7" t="inlineStr">
        <is>
          <t>溪湖里</t>
        </is>
      </c>
    </row>
    <row r="8">
      <c r="A8" t="inlineStr">
        <is>
          <t>屏東縣</t>
        </is>
      </c>
      <c r="B8" t="inlineStr">
        <is>
          <t>冬山鄉</t>
        </is>
      </c>
      <c r="C8" t="inlineStr">
        <is>
          <t>橫山鄉</t>
        </is>
      </c>
      <c r="D8" t="inlineStr">
        <is>
          <t>大湖鄉</t>
        </is>
      </c>
      <c r="E8" t="inlineStr">
        <is>
          <t>花壇鄉</t>
        </is>
      </c>
      <c r="F8" t="inlineStr">
        <is>
          <t>中寮鄉</t>
        </is>
      </c>
      <c r="G8" t="inlineStr">
        <is>
          <t>大埤鄉</t>
        </is>
      </c>
      <c r="H8" t="inlineStr">
        <is>
          <t>六腳鄉</t>
        </is>
      </c>
      <c r="I8" t="inlineStr">
        <is>
          <t>九如鄉</t>
        </is>
      </c>
      <c r="J8" t="inlineStr">
        <is>
          <t>長濱鄉</t>
        </is>
      </c>
      <c r="K8" t="inlineStr">
        <is>
          <t>豐濱鄉</t>
        </is>
      </c>
      <c r="P8" t="inlineStr">
        <is>
          <t>文山區</t>
        </is>
      </c>
      <c r="Q8" t="inlineStr">
        <is>
          <t>苓雅區</t>
        </is>
      </c>
      <c r="R8" t="inlineStr">
        <is>
          <t>鶯歌區</t>
        </is>
      </c>
      <c r="S8" t="inlineStr">
        <is>
          <t>北屯區</t>
        </is>
      </c>
      <c r="T8" t="inlineStr">
        <is>
          <t>下營區</t>
        </is>
      </c>
      <c r="U8" t="inlineStr">
        <is>
          <t>八德區</t>
        </is>
      </c>
      <c r="X8" t="inlineStr">
        <is>
          <t>黎明里</t>
        </is>
      </c>
      <c r="Y8" t="inlineStr">
        <is>
          <t>仁德里</t>
        </is>
      </c>
      <c r="Z8" t="inlineStr">
        <is>
          <t>聖湖里</t>
        </is>
      </c>
      <c r="AA8" t="inlineStr">
        <is>
          <t>武營里</t>
        </is>
      </c>
      <c r="AB8" t="inlineStr">
        <is>
          <t>時潮村</t>
        </is>
      </c>
      <c r="AC8" t="inlineStr">
        <is>
          <t>忠孝村</t>
        </is>
      </c>
      <c r="AD8" t="inlineStr">
        <is>
          <t>中華村</t>
        </is>
      </c>
      <c r="AE8" t="inlineStr">
        <is>
          <t>南興村</t>
        </is>
      </c>
      <c r="AF8" t="inlineStr">
        <is>
          <t>五結村</t>
        </is>
      </c>
      <c r="AG8" t="inlineStr">
        <is>
          <t>月眉村</t>
        </is>
      </c>
      <c r="AH8" t="inlineStr">
        <is>
          <t>四季村</t>
        </is>
      </c>
      <c r="AJ8" t="inlineStr">
        <is>
          <t>竹仁里</t>
        </is>
      </c>
      <c r="AK8" t="inlineStr">
        <is>
          <t>東華里</t>
        </is>
      </c>
      <c r="AL8" t="inlineStr">
        <is>
          <t>新埔里</t>
        </is>
      </c>
      <c r="AM8" t="inlineStr">
        <is>
          <t>東安里</t>
        </is>
      </c>
      <c r="AN8" t="inlineStr">
        <is>
          <t>長嶺村</t>
        </is>
      </c>
      <c r="AO8" t="inlineStr">
        <is>
          <t>重興村</t>
        </is>
      </c>
      <c r="AP8" t="inlineStr">
        <is>
          <t>水坑村</t>
        </is>
      </c>
      <c r="AQ8" t="inlineStr">
        <is>
          <t>沙坑村</t>
        </is>
      </c>
      <c r="AR8" t="inlineStr">
        <is>
          <t>南坑村</t>
        </is>
      </c>
      <c r="AS8" t="inlineStr">
        <is>
          <t>寶山村</t>
        </is>
      </c>
      <c r="AW8" t="inlineStr">
        <is>
          <t>綠苗里</t>
        </is>
      </c>
      <c r="AX8" t="inlineStr">
        <is>
          <t>房裡里</t>
        </is>
      </c>
      <c r="AY8" t="inlineStr">
        <is>
          <t>城南里</t>
        </is>
      </c>
      <c r="AZ8" t="inlineStr">
        <is>
          <t>竹興里</t>
        </is>
      </c>
      <c r="BA8" t="inlineStr">
        <is>
          <t>頭份里</t>
        </is>
      </c>
      <c r="BB8" t="inlineStr">
        <is>
          <t>埔頂里</t>
        </is>
      </c>
      <c r="BC8" t="inlineStr">
        <is>
          <t>新榮里</t>
        </is>
      </c>
      <c r="BD8" t="inlineStr">
        <is>
          <t>義和村</t>
        </is>
      </c>
      <c r="BE8" t="inlineStr">
        <is>
          <t>福基村</t>
        </is>
      </c>
      <c r="BF8" t="inlineStr">
        <is>
          <t>興隆村</t>
        </is>
      </c>
      <c r="BG8" t="inlineStr">
        <is>
          <t>蓬萊村</t>
        </is>
      </c>
      <c r="BH8" t="inlineStr">
        <is>
          <t>鳴鳳村</t>
        </is>
      </c>
      <c r="BJ8" t="inlineStr">
        <is>
          <t>湖東村</t>
        </is>
      </c>
      <c r="BK8" t="inlineStr">
        <is>
          <t>談文村</t>
        </is>
      </c>
      <c r="BL8" t="inlineStr">
        <is>
          <t>永和村</t>
        </is>
      </c>
      <c r="BN8" t="inlineStr">
        <is>
          <t>士林村</t>
        </is>
      </c>
      <c r="BO8" t="inlineStr">
        <is>
          <t>新興里</t>
        </is>
      </c>
      <c r="BP8" t="inlineStr">
        <is>
          <t>東石里</t>
        </is>
      </c>
      <c r="BQ8" t="inlineStr">
        <is>
          <t>還社里</t>
        </is>
      </c>
      <c r="BR8" t="inlineStr">
        <is>
          <t>德興村</t>
        </is>
      </c>
      <c r="BS8" t="inlineStr">
        <is>
          <t>全興村</t>
        </is>
      </c>
      <c r="BT8" t="inlineStr">
        <is>
          <t>萬豐村</t>
        </is>
      </c>
      <c r="BU8" t="inlineStr">
        <is>
          <t>馬興村</t>
        </is>
      </c>
      <c r="BV8" t="inlineStr">
        <is>
          <t>北口村</t>
        </is>
      </c>
      <c r="BW8" t="inlineStr">
        <is>
          <t>縣庄村</t>
        </is>
      </c>
      <c r="BX8" t="inlineStr">
        <is>
          <t>中山里</t>
        </is>
      </c>
      <c r="BY8" t="inlineStr">
        <is>
          <t>北勢里</t>
        </is>
      </c>
      <c r="BZ8" t="inlineStr">
        <is>
          <t>龍潭里</t>
        </is>
      </c>
      <c r="CA8" t="inlineStr">
        <is>
          <t>平和村</t>
        </is>
      </c>
      <c r="CB8" t="inlineStr">
        <is>
          <t>崑崙村</t>
        </is>
      </c>
      <c r="CC8" t="inlineStr">
        <is>
          <t>太平村</t>
        </is>
      </c>
      <c r="CD8" t="inlineStr">
        <is>
          <t>新莊村</t>
        </is>
      </c>
      <c r="CE8" t="inlineStr">
        <is>
          <t>橋頭村</t>
        </is>
      </c>
      <c r="CF8" t="inlineStr">
        <is>
          <t>聖化村</t>
        </is>
      </c>
      <c r="CG8" t="inlineStr">
        <is>
          <t>文昌里</t>
        </is>
      </c>
      <c r="CH8" t="inlineStr">
        <is>
          <t>外竹里</t>
        </is>
      </c>
      <c r="CI8" t="inlineStr">
        <is>
          <t>南鎮村</t>
        </is>
      </c>
      <c r="CJ8" t="inlineStr">
        <is>
          <t>崙腳村</t>
        </is>
      </c>
      <c r="CK8" t="inlineStr">
        <is>
          <t>五俊村</t>
        </is>
      </c>
      <c r="CL8" t="inlineStr">
        <is>
          <t>永和村</t>
        </is>
      </c>
      <c r="CM8" t="inlineStr">
        <is>
          <t>新廣村</t>
        </is>
      </c>
      <c r="CN8" t="inlineStr">
        <is>
          <t>瓦厝村</t>
        </is>
      </c>
      <c r="CO8" t="inlineStr">
        <is>
          <t>漳興里</t>
        </is>
      </c>
      <c r="CP8" t="inlineStr">
        <is>
          <t>大城里</t>
        </is>
      </c>
      <c r="CQ8" t="inlineStr">
        <is>
          <t>新豐里</t>
        </is>
      </c>
      <c r="CR8" t="inlineStr">
        <is>
          <t>中和里</t>
        </is>
      </c>
      <c r="CS8" t="inlineStr">
        <is>
          <t>八張里</t>
        </is>
      </c>
      <c r="CT8" t="inlineStr">
        <is>
          <t>東湖村</t>
        </is>
      </c>
      <c r="CU8" t="inlineStr">
        <is>
          <t>和雅村</t>
        </is>
      </c>
      <c r="CV8" t="inlineStr">
        <is>
          <t>中寮村</t>
        </is>
      </c>
      <c r="CW8" t="inlineStr">
        <is>
          <t>大雁村</t>
        </is>
      </c>
      <c r="CX8" t="inlineStr">
        <is>
          <t>乾溝村</t>
        </is>
      </c>
      <c r="CY8" t="inlineStr">
        <is>
          <t>永豐村</t>
        </is>
      </c>
      <c r="CZ8" t="inlineStr">
        <is>
          <t>望美村</t>
        </is>
      </c>
      <c r="DA8" t="inlineStr">
        <is>
          <t>大同村</t>
        </is>
      </c>
      <c r="DB8" t="inlineStr">
        <is>
          <t>三平里</t>
        </is>
      </c>
      <c r="DC8" t="inlineStr">
        <is>
          <t>石龜里</t>
        </is>
      </c>
      <c r="DD8" t="inlineStr">
        <is>
          <t>平和里</t>
        </is>
      </c>
      <c r="DE8" t="inlineStr">
        <is>
          <t>光華里</t>
        </is>
      </c>
      <c r="DF8" t="inlineStr">
        <is>
          <t>埤腳里</t>
        </is>
      </c>
      <c r="DG8" t="inlineStr">
        <is>
          <t>西勢里</t>
        </is>
      </c>
      <c r="DH8" t="inlineStr">
        <is>
          <t>華山村</t>
        </is>
      </c>
      <c r="DI8" t="inlineStr">
        <is>
          <t>三結村</t>
        </is>
      </c>
      <c r="DJ8" t="inlineStr">
        <is>
          <t>埔尾村</t>
        </is>
      </c>
      <c r="DK8" t="inlineStr">
        <is>
          <t>烏塗村</t>
        </is>
      </c>
      <c r="DL8" t="inlineStr">
        <is>
          <t>大華村</t>
        </is>
      </c>
      <c r="DM8" t="inlineStr">
        <is>
          <t>五魁村</t>
        </is>
      </c>
      <c r="DN8" t="inlineStr">
        <is>
          <t>三盛村</t>
        </is>
      </c>
      <c r="DO8" t="inlineStr">
        <is>
          <t>安南村</t>
        </is>
      </c>
      <c r="DP8" t="inlineStr">
        <is>
          <t>龍岩村</t>
        </is>
      </c>
      <c r="DQ8" t="inlineStr">
        <is>
          <t>光華村</t>
        </is>
      </c>
      <c r="DR8" t="inlineStr">
        <is>
          <t>潭西村</t>
        </is>
      </c>
      <c r="DS8" t="inlineStr">
        <is>
          <t>蔡厝村</t>
        </is>
      </c>
      <c r="DT8" t="inlineStr">
        <is>
          <t>下崙村</t>
        </is>
      </c>
      <c r="DU8" t="inlineStr">
        <is>
          <t>蘇秦村</t>
        </is>
      </c>
      <c r="DV8" t="inlineStr">
        <is>
          <t>東勢里</t>
        </is>
      </c>
      <c r="DW8" t="inlineStr">
        <is>
          <t>文化里</t>
        </is>
      </c>
      <c r="DX8" t="inlineStr">
        <is>
          <t>龍江里</t>
        </is>
      </c>
      <c r="DY8" t="inlineStr">
        <is>
          <t>西結里</t>
        </is>
      </c>
      <c r="DZ8" t="inlineStr">
        <is>
          <t>菁埔村</t>
        </is>
      </c>
      <c r="EA8" t="inlineStr">
        <is>
          <t>美南村</t>
        </is>
      </c>
      <c r="EB8" t="inlineStr">
        <is>
          <t>西庄村</t>
        </is>
      </c>
      <c r="EC8" t="inlineStr">
        <is>
          <t>塗師村</t>
        </is>
      </c>
      <c r="ED8" t="inlineStr">
        <is>
          <t>龍港村</t>
        </is>
      </c>
      <c r="EE8" t="inlineStr">
        <is>
          <t>中平村</t>
        </is>
      </c>
      <c r="EF8" t="inlineStr">
        <is>
          <t>下潭村</t>
        </is>
      </c>
      <c r="EG8" t="inlineStr">
        <is>
          <t>三和村</t>
        </is>
      </c>
      <c r="EH8" t="inlineStr">
        <is>
          <t>和美村</t>
        </is>
      </c>
      <c r="EI8" t="inlineStr">
        <is>
          <t>灣橋村</t>
        </is>
      </c>
      <c r="EJ8" t="inlineStr">
        <is>
          <t>圳北村</t>
        </is>
      </c>
      <c r="EK8" t="inlineStr">
        <is>
          <t>大湖村</t>
        </is>
      </c>
      <c r="EM8" t="inlineStr">
        <is>
          <t>樂野村</t>
        </is>
      </c>
      <c r="EN8" t="inlineStr">
        <is>
          <t>橋北里</t>
        </is>
      </c>
      <c r="EO8" t="inlineStr">
        <is>
          <t>三共里</t>
        </is>
      </c>
      <c r="EP8" t="inlineStr">
        <is>
          <t>鎮海里</t>
        </is>
      </c>
      <c r="EQ8" t="inlineStr">
        <is>
          <t>頭溝里</t>
        </is>
      </c>
      <c r="ER8" t="inlineStr">
        <is>
          <t>竹林村</t>
        </is>
      </c>
      <c r="ES8" t="inlineStr">
        <is>
          <t>復興村</t>
        </is>
      </c>
      <c r="EU8" t="inlineStr">
        <is>
          <t>耆老村</t>
        </is>
      </c>
      <c r="EV8" t="inlineStr">
        <is>
          <t>潮厝村</t>
        </is>
      </c>
      <c r="EW8" t="inlineStr">
        <is>
          <t>永隆村</t>
        </is>
      </c>
      <c r="EX8" t="inlineStr">
        <is>
          <t>菜寮村</t>
        </is>
      </c>
      <c r="EY8" t="inlineStr">
        <is>
          <t>成德村</t>
        </is>
      </c>
      <c r="EZ8" t="inlineStr">
        <is>
          <t>豐田村</t>
        </is>
      </c>
      <c r="FA8" t="inlineStr">
        <is>
          <t>南勢村</t>
        </is>
      </c>
      <c r="FC8" t="inlineStr">
        <is>
          <t>地利村</t>
        </is>
      </c>
      <c r="FD8" t="inlineStr">
        <is>
          <t>烏龍村</t>
        </is>
      </c>
      <c r="FE8" t="inlineStr">
        <is>
          <t>港東村</t>
        </is>
      </c>
      <c r="FF8" t="inlineStr">
        <is>
          <t>田厝村</t>
        </is>
      </c>
      <c r="FG8" t="inlineStr">
        <is>
          <t>壽元村</t>
        </is>
      </c>
      <c r="FH8" t="inlineStr">
        <is>
          <t>豐隆村</t>
        </is>
      </c>
      <c r="FI8" t="inlineStr">
        <is>
          <t>杉福村</t>
        </is>
      </c>
      <c r="FJ8" t="inlineStr">
        <is>
          <t>新街村</t>
        </is>
      </c>
      <c r="FK8" t="inlineStr">
        <is>
          <t>港仔村</t>
        </is>
      </c>
      <c r="FM8" t="inlineStr">
        <is>
          <t>安坡村</t>
        </is>
      </c>
      <c r="FS8" t="inlineStr">
        <is>
          <t>南世村</t>
        </is>
      </c>
      <c r="FU8" t="inlineStr">
        <is>
          <t>寶桑里</t>
        </is>
      </c>
      <c r="FV8" t="inlineStr">
        <is>
          <t>信義里</t>
        </is>
      </c>
      <c r="FX8" t="inlineStr">
        <is>
          <t>賓朗村</t>
        </is>
      </c>
      <c r="FZ8" t="inlineStr">
        <is>
          <t>萬安村</t>
        </is>
      </c>
      <c r="GC8" t="inlineStr">
        <is>
          <t>金崙村</t>
        </is>
      </c>
      <c r="GK8" t="inlineStr">
        <is>
          <t>國風里</t>
        </is>
      </c>
      <c r="GL8" t="inlineStr">
        <is>
          <t>北林里</t>
        </is>
      </c>
      <c r="GM8" t="inlineStr">
        <is>
          <t>樂合里</t>
        </is>
      </c>
      <c r="GN8" t="inlineStr">
        <is>
          <t>大漢村</t>
        </is>
      </c>
      <c r="GO8" t="inlineStr">
        <is>
          <t>南華村</t>
        </is>
      </c>
      <c r="GP8" t="inlineStr">
        <is>
          <t>光榮村</t>
        </is>
      </c>
      <c r="GQ8" t="inlineStr">
        <is>
          <t>大興村</t>
        </is>
      </c>
      <c r="GS8" t="inlineStr">
        <is>
          <t>奇美村</t>
        </is>
      </c>
      <c r="GT8" t="inlineStr">
        <is>
          <t>明里村</t>
        </is>
      </c>
      <c r="GU8" t="inlineStr">
        <is>
          <t>佳民村</t>
        </is>
      </c>
      <c r="GX8" t="inlineStr">
        <is>
          <t>光榮里</t>
        </is>
      </c>
      <c r="GY8" t="inlineStr">
        <is>
          <t>西溪村</t>
        </is>
      </c>
      <c r="GZ8" t="inlineStr">
        <is>
          <t>赤崁村</t>
        </is>
      </c>
      <c r="HA8" t="inlineStr">
        <is>
          <t>池西村</t>
        </is>
      </c>
      <c r="HB8" t="inlineStr">
        <is>
          <t>東吉村</t>
        </is>
      </c>
      <c r="HD8" t="inlineStr">
        <is>
          <t>入船里</t>
        </is>
      </c>
      <c r="HE8" t="inlineStr">
        <is>
          <t>六堵里</t>
        </is>
      </c>
      <c r="HF8" t="inlineStr">
        <is>
          <t>暖暖里</t>
        </is>
      </c>
      <c r="HG8" t="inlineStr">
        <is>
          <t>玉田里</t>
        </is>
      </c>
      <c r="HH8" t="inlineStr">
        <is>
          <t>健民里</t>
        </is>
      </c>
      <c r="HI8" t="inlineStr">
        <is>
          <t>嘉仁里</t>
        </is>
      </c>
      <c r="HJ8" t="inlineStr">
        <is>
          <t>智誠里</t>
        </is>
      </c>
      <c r="HK8" t="inlineStr">
        <is>
          <t>下竹里</t>
        </is>
      </c>
      <c r="HL8" t="inlineStr">
        <is>
          <t>北門里</t>
        </is>
      </c>
      <c r="HM8" t="inlineStr">
        <is>
          <t>牛埔里</t>
        </is>
      </c>
      <c r="HN8" t="inlineStr">
        <is>
          <t>後庄里</t>
        </is>
      </c>
      <c r="HO8" t="inlineStr">
        <is>
          <t>北湖里</t>
        </is>
      </c>
      <c r="HP8" t="inlineStr">
        <is>
          <t>介壽里</t>
        </is>
      </c>
      <c r="HQ8" t="inlineStr">
        <is>
          <t>廣居里</t>
        </is>
      </c>
      <c r="HR8" t="inlineStr">
        <is>
          <t>昌隆里</t>
        </is>
      </c>
      <c r="HS8" t="inlineStr">
        <is>
          <t>集英里</t>
        </is>
      </c>
      <c r="HT8" t="inlineStr">
        <is>
          <t>板溪里</t>
        </is>
      </c>
      <c r="HU8" t="inlineStr">
        <is>
          <t>光能里</t>
        </is>
      </c>
      <c r="HV8" t="inlineStr">
        <is>
          <t>福音里</t>
        </is>
      </c>
      <c r="HW8" t="inlineStr">
        <is>
          <t>萬祥里</t>
        </is>
      </c>
      <c r="HX8" t="inlineStr">
        <is>
          <t>西新里</t>
        </is>
      </c>
      <c r="HY8" t="inlineStr">
        <is>
          <t>內湖里</t>
        </is>
      </c>
      <c r="HZ8" t="inlineStr">
        <is>
          <t>後港里</t>
        </is>
      </c>
      <c r="IA8" t="inlineStr">
        <is>
          <t>振華里</t>
        </is>
      </c>
      <c r="IB8" t="inlineStr">
        <is>
          <t>新樂里</t>
        </is>
      </c>
      <c r="IC8" t="inlineStr">
        <is>
          <t>忠正里</t>
        </is>
      </c>
      <c r="ID8" t="inlineStr">
        <is>
          <t>尾南里</t>
        </is>
      </c>
      <c r="IE8" t="inlineStr">
        <is>
          <t>惠民里</t>
        </is>
      </c>
      <c r="IF8" t="inlineStr">
        <is>
          <t>本館里</t>
        </is>
      </c>
      <c r="IG8" t="inlineStr">
        <is>
          <t>德望里</t>
        </is>
      </c>
      <c r="IH8" t="inlineStr">
        <is>
          <t>長興里</t>
        </is>
      </c>
      <c r="II8" t="inlineStr">
        <is>
          <t>城西里</t>
        </is>
      </c>
      <c r="IJ8" t="inlineStr">
        <is>
          <t>平昌里</t>
        </is>
      </c>
      <c r="IK8" t="inlineStr">
        <is>
          <t>北汕里</t>
        </is>
      </c>
      <c r="IL8" t="inlineStr">
        <is>
          <t>港興里</t>
        </is>
      </c>
      <c r="IM8" t="inlineStr">
        <is>
          <t>中和里</t>
        </is>
      </c>
      <c r="IN8" t="inlineStr">
        <is>
          <t>港埔里</t>
        </is>
      </c>
      <c r="IO8" t="inlineStr">
        <is>
          <t>前庄里</t>
        </is>
      </c>
      <c r="IP8" t="inlineStr">
        <is>
          <t>和山里</t>
        </is>
      </c>
      <c r="IQ8" t="inlineStr">
        <is>
          <t>中里里</t>
        </is>
      </c>
      <c r="IR8" t="inlineStr">
        <is>
          <t>竹後里</t>
        </is>
      </c>
      <c r="IT8" t="inlineStr">
        <is>
          <t>和平里</t>
        </is>
      </c>
      <c r="IU8" t="inlineStr">
        <is>
          <t>白樹里</t>
        </is>
      </c>
      <c r="IV8" t="inlineStr">
        <is>
          <t>南燕里</t>
        </is>
      </c>
      <c r="IW8" t="inlineStr">
        <is>
          <t>三和里</t>
        </is>
      </c>
      <c r="IX8" t="inlineStr">
        <is>
          <t>和蓮里</t>
        </is>
      </c>
      <c r="IY8" t="inlineStr">
        <is>
          <t>甲南里</t>
        </is>
      </c>
      <c r="IZ8" t="inlineStr">
        <is>
          <t>湖內里</t>
        </is>
      </c>
      <c r="JA8" t="inlineStr">
        <is>
          <t>光定里</t>
        </is>
      </c>
      <c r="JC8" t="inlineStr">
        <is>
          <t>鹽埕里</t>
        </is>
      </c>
      <c r="JD8" t="inlineStr">
        <is>
          <t>智蚵里</t>
        </is>
      </c>
      <c r="JE8" t="inlineStr">
        <is>
          <t>新光里</t>
        </is>
      </c>
      <c r="JF8" t="inlineStr">
        <is>
          <t>龍肚里</t>
        </is>
      </c>
      <c r="JG8" t="inlineStr">
        <is>
          <t>興龍里</t>
        </is>
      </c>
      <c r="JI8" t="inlineStr">
        <is>
          <t>大愛里</t>
        </is>
      </c>
      <c r="JJ8" t="inlineStr">
        <is>
          <t>內豊里</t>
        </is>
      </c>
      <c r="JL8" t="inlineStr">
        <is>
          <t>梅山里</t>
        </is>
      </c>
      <c r="JN8" t="inlineStr">
        <is>
          <t>社後里</t>
        </is>
      </c>
      <c r="JO8" t="inlineStr">
        <is>
          <t>福祉里</t>
        </is>
      </c>
      <c r="JP8" t="inlineStr">
        <is>
          <t>連城里</t>
        </is>
      </c>
      <c r="JQ8" t="inlineStr">
        <is>
          <t>民治里</t>
        </is>
      </c>
      <c r="JR8" t="inlineStr">
        <is>
          <t>恆安里</t>
        </is>
      </c>
      <c r="JS8" t="inlineStr">
        <is>
          <t>信義里</t>
        </is>
      </c>
      <c r="JT8" t="inlineStr">
        <is>
          <t>樹德里</t>
        </is>
      </c>
      <c r="JU8" t="inlineStr">
        <is>
          <t>永昌里</t>
        </is>
      </c>
      <c r="JV8" t="inlineStr">
        <is>
          <t>鳶山里</t>
        </is>
      </c>
      <c r="JW8" t="inlineStr">
        <is>
          <t>崁頂里</t>
        </is>
      </c>
      <c r="JX8" t="inlineStr">
        <is>
          <t>復興里</t>
        </is>
      </c>
      <c r="JY8" t="inlineStr">
        <is>
          <t>柑坪里</t>
        </is>
      </c>
      <c r="JZ8" t="inlineStr">
        <is>
          <t>貨饒里</t>
        </is>
      </c>
      <c r="KA8" t="inlineStr">
        <is>
          <t>鷺江里</t>
        </is>
      </c>
      <c r="KB8" t="inlineStr">
        <is>
          <t>五股里</t>
        </is>
      </c>
      <c r="KC8" t="inlineStr">
        <is>
          <t>明志里</t>
        </is>
      </c>
      <c r="KD8" t="inlineStr">
        <is>
          <t>南勢里</t>
        </is>
      </c>
      <c r="KE8" t="inlineStr">
        <is>
          <t>賴仲里</t>
        </is>
      </c>
      <c r="KF8" t="inlineStr">
        <is>
          <t>中民里</t>
        </is>
      </c>
      <c r="KH8" t="inlineStr">
        <is>
          <t>錫板里</t>
        </is>
      </c>
      <c r="KI8" t="inlineStr">
        <is>
          <t>茂林里</t>
        </is>
      </c>
      <c r="KJ8" t="inlineStr">
        <is>
          <t>荖阡里</t>
        </is>
      </c>
      <c r="KK8" t="inlineStr">
        <is>
          <t>望古里</t>
        </is>
      </c>
      <c r="KL8" t="inlineStr">
        <is>
          <t>平林里</t>
        </is>
      </c>
      <c r="KM8" t="inlineStr">
        <is>
          <t>真理里</t>
        </is>
      </c>
      <c r="KN8" t="inlineStr">
        <is>
          <t>兩湖里</t>
        </is>
      </c>
      <c r="KO8" t="inlineStr">
        <is>
          <t>崁脚里</t>
        </is>
      </c>
      <c r="KQ8" t="inlineStr">
        <is>
          <t>中華里</t>
        </is>
      </c>
      <c r="KR8" t="inlineStr">
        <is>
          <t>樂成里</t>
        </is>
      </c>
      <c r="KS8" t="inlineStr">
        <is>
          <t>福興里</t>
        </is>
      </c>
      <c r="KT8" t="inlineStr">
        <is>
          <t>藍興里</t>
        </is>
      </c>
      <c r="KU8" t="inlineStr">
        <is>
          <t>建成里</t>
        </is>
      </c>
      <c r="KV8" t="inlineStr">
        <is>
          <t>鵬程里</t>
        </is>
      </c>
      <c r="KW8" t="inlineStr">
        <is>
          <t>新生里</t>
        </is>
      </c>
      <c r="KX8" t="inlineStr">
        <is>
          <t>水景里</t>
        </is>
      </c>
      <c r="KY8" t="inlineStr">
        <is>
          <t>豐西里</t>
        </is>
      </c>
      <c r="KZ8" t="inlineStr">
        <is>
          <t>泰昌里</t>
        </is>
      </c>
      <c r="LA8" t="inlineStr">
        <is>
          <t>岷山里</t>
        </is>
      </c>
      <c r="LB8" t="inlineStr">
        <is>
          <t>中興里</t>
        </is>
      </c>
      <c r="LC8" t="inlineStr">
        <is>
          <t>鹿寮里</t>
        </is>
      </c>
      <c r="LD8" t="inlineStr">
        <is>
          <t>南簡里</t>
        </is>
      </c>
      <c r="LE8" t="inlineStr">
        <is>
          <t>墩南里</t>
        </is>
      </c>
      <c r="LF8" t="inlineStr">
        <is>
          <t>岸裡里</t>
        </is>
      </c>
      <c r="LG8" t="inlineStr">
        <is>
          <t>大富里</t>
        </is>
      </c>
      <c r="LH8" t="inlineStr">
        <is>
          <t>西寶里</t>
        </is>
      </c>
      <c r="LI8" t="inlineStr">
        <is>
          <t>中興里</t>
        </is>
      </c>
      <c r="LJ8" t="inlineStr">
        <is>
          <t>土牛里</t>
        </is>
      </c>
      <c r="LK8" t="inlineStr">
        <is>
          <t>中山里</t>
        </is>
      </c>
      <c r="LL8" t="inlineStr">
        <is>
          <t>永安里</t>
        </is>
      </c>
      <c r="LM8" t="inlineStr">
        <is>
          <t>前竹里</t>
        </is>
      </c>
      <c r="LN8" t="inlineStr">
        <is>
          <t>大肚里</t>
        </is>
      </c>
      <c r="LO8" t="inlineStr">
        <is>
          <t>三德里</t>
        </is>
      </c>
      <c r="LP8" t="inlineStr">
        <is>
          <t>本堂里</t>
        </is>
      </c>
      <c r="LQ8" t="inlineStr">
        <is>
          <t>中山里</t>
        </is>
      </c>
      <c r="LR8" t="inlineStr">
        <is>
          <t>內新里</t>
        </is>
      </c>
      <c r="LS8" t="inlineStr">
        <is>
          <t>平等里</t>
        </is>
      </c>
      <c r="LT8" t="inlineStr">
        <is>
          <t>南興里</t>
        </is>
      </c>
      <c r="LU8" t="inlineStr">
        <is>
          <t>三明里</t>
        </is>
      </c>
      <c r="LV8" t="inlineStr">
        <is>
          <t>大林里</t>
        </is>
      </c>
      <c r="LW8" t="inlineStr">
        <is>
          <t>重溪里</t>
        </is>
      </c>
      <c r="LX8" t="inlineStr">
        <is>
          <t>長安里</t>
        </is>
      </c>
      <c r="LY8" t="inlineStr">
        <is>
          <t>南溪里</t>
        </is>
      </c>
      <c r="LZ8" t="inlineStr">
        <is>
          <t>大埕里</t>
        </is>
      </c>
      <c r="MA8" t="inlineStr">
        <is>
          <t>西連里</t>
        </is>
      </c>
      <c r="MB8" t="inlineStr">
        <is>
          <t>龜港里</t>
        </is>
      </c>
      <c r="MC8" t="inlineStr">
        <is>
          <t>烏山頭里</t>
        </is>
      </c>
      <c r="MD8" t="inlineStr">
        <is>
          <t>環湖里</t>
        </is>
      </c>
      <c r="ME8" t="inlineStr">
        <is>
          <t>海澄里</t>
        </is>
      </c>
      <c r="MF8" t="inlineStr">
        <is>
          <t>豐和里</t>
        </is>
      </c>
      <c r="MG8" t="inlineStr">
        <is>
          <t>劉厝里</t>
        </is>
      </c>
      <c r="MH8" t="inlineStr">
        <is>
          <t>溪南里</t>
        </is>
      </c>
      <c r="MI8" t="inlineStr">
        <is>
          <t>巷埔里</t>
        </is>
      </c>
      <c r="MJ8" t="inlineStr">
        <is>
          <t>永隆里</t>
        </is>
      </c>
      <c r="MK8" t="inlineStr">
        <is>
          <t>豐榮里</t>
        </is>
      </c>
      <c r="ML8" t="inlineStr">
        <is>
          <t>胡厝里</t>
        </is>
      </c>
      <c r="MM8" t="inlineStr">
        <is>
          <t>大社里</t>
        </is>
      </c>
      <c r="MN8" t="inlineStr">
        <is>
          <t>港南里</t>
        </is>
      </c>
      <c r="MP8" t="inlineStr">
        <is>
          <t>望明里</t>
        </is>
      </c>
      <c r="MR8" t="inlineStr">
        <is>
          <t>玉山里</t>
        </is>
      </c>
      <c r="MS8" t="inlineStr">
        <is>
          <t>岡林里</t>
        </is>
      </c>
      <c r="MT8" t="inlineStr">
        <is>
          <t>上崙里</t>
        </is>
      </c>
      <c r="MU8" t="inlineStr">
        <is>
          <t>看東里</t>
        </is>
      </c>
      <c r="MV8" t="inlineStr">
        <is>
          <t>東勢里</t>
        </is>
      </c>
      <c r="MW8" t="inlineStr">
        <is>
          <t>石𥕢里</t>
        </is>
      </c>
      <c r="MX8" t="inlineStr">
        <is>
          <t>蔦松里</t>
        </is>
      </c>
      <c r="MY8" t="inlineStr">
        <is>
          <t>東光里</t>
        </is>
      </c>
      <c r="MZ8" t="inlineStr">
        <is>
          <t>國宅里</t>
        </is>
      </c>
      <c r="NA8" t="inlineStr">
        <is>
          <t>和順里</t>
        </is>
      </c>
      <c r="NB8" t="inlineStr">
        <is>
          <t>頂安里</t>
        </is>
      </c>
      <c r="NC8" t="inlineStr">
        <is>
          <t>國平里</t>
        </is>
      </c>
      <c r="ND8" t="inlineStr">
        <is>
          <t>大涼里</t>
        </is>
      </c>
      <c r="NE8" t="inlineStr">
        <is>
          <t>民生里</t>
        </is>
      </c>
      <c r="NF8" t="inlineStr">
        <is>
          <t>自立里</t>
        </is>
      </c>
      <c r="NG8" t="inlineStr">
        <is>
          <t>福安里</t>
        </is>
      </c>
      <c r="NH8" t="inlineStr">
        <is>
          <t>上田里</t>
        </is>
      </c>
      <c r="NI8" t="inlineStr">
        <is>
          <t>五福里</t>
        </is>
      </c>
      <c r="NJ8" t="inlineStr">
        <is>
          <t>大海里</t>
        </is>
      </c>
      <c r="NK8" t="inlineStr">
        <is>
          <t>精忠里</t>
        </is>
      </c>
      <c r="NL8" t="inlineStr">
        <is>
          <t>廣隆里</t>
        </is>
      </c>
      <c r="NM8" t="inlineStr">
        <is>
          <t>上林里</t>
        </is>
      </c>
      <c r="NN8" t="inlineStr">
        <is>
          <t>新富里</t>
        </is>
      </c>
      <c r="NO8" t="inlineStr">
        <is>
          <t>社子里</t>
        </is>
      </c>
      <c r="NP8" t="inlineStr">
        <is>
          <t>新興里</t>
        </is>
      </c>
      <c r="NQ8" t="inlineStr">
        <is>
          <t>華陵里</t>
        </is>
      </c>
      <c r="NR8" t="inlineStr">
        <is>
          <t>珠螺村</t>
        </is>
      </c>
      <c r="NV8" t="inlineStr">
        <is>
          <t>賢庵里</t>
        </is>
      </c>
      <c r="NW8" t="inlineStr">
        <is>
          <t>浦山里</t>
        </is>
      </c>
      <c r="NX8" t="inlineStr">
        <is>
          <t>蓮庵里</t>
        </is>
      </c>
    </row>
    <row r="9">
      <c r="A9" t="inlineStr">
        <is>
          <t>臺東縣</t>
        </is>
      </c>
      <c r="B9" t="inlineStr">
        <is>
          <t>五結鄉</t>
        </is>
      </c>
      <c r="C9" t="inlineStr">
        <is>
          <t>北埔鄉</t>
        </is>
      </c>
      <c r="D9" t="inlineStr">
        <is>
          <t>公館鄉</t>
        </is>
      </c>
      <c r="E9" t="inlineStr">
        <is>
          <t>芬園鄉</t>
        </is>
      </c>
      <c r="F9" t="inlineStr">
        <is>
          <t>魚池鄉</t>
        </is>
      </c>
      <c r="G9" t="inlineStr">
        <is>
          <t>莿桐鄉</t>
        </is>
      </c>
      <c r="H9" t="inlineStr">
        <is>
          <t>東石鄉</t>
        </is>
      </c>
      <c r="I9" t="inlineStr">
        <is>
          <t>里港鄉</t>
        </is>
      </c>
      <c r="J9" t="inlineStr">
        <is>
          <t>太麻里鄉</t>
        </is>
      </c>
      <c r="K9" t="inlineStr">
        <is>
          <t>瑞穗鄉</t>
        </is>
      </c>
      <c r="P9" t="inlineStr">
        <is>
          <t>南港區</t>
        </is>
      </c>
      <c r="Q9" t="inlineStr">
        <is>
          <t>前鎮區</t>
        </is>
      </c>
      <c r="R9" t="inlineStr">
        <is>
          <t>三峽區</t>
        </is>
      </c>
      <c r="S9" t="inlineStr">
        <is>
          <t>豐原區</t>
        </is>
      </c>
      <c r="T9" t="inlineStr">
        <is>
          <t>六甲區</t>
        </is>
      </c>
      <c r="U9" t="inlineStr">
        <is>
          <t>龍潭區</t>
        </is>
      </c>
      <c r="X9" t="inlineStr">
        <is>
          <t>東村里</t>
        </is>
      </c>
      <c r="Y9" t="inlineStr">
        <is>
          <t>漢民里</t>
        </is>
      </c>
      <c r="Z9" t="inlineStr">
        <is>
          <t>蘇西里</t>
        </is>
      </c>
      <c r="AA9" t="inlineStr">
        <is>
          <t>大坑里</t>
        </is>
      </c>
      <c r="AB9" t="inlineStr">
        <is>
          <t>玉田村</t>
        </is>
      </c>
      <c r="AC9" t="inlineStr">
        <is>
          <t>古亭村</t>
        </is>
      </c>
      <c r="AD9" t="inlineStr">
        <is>
          <t>永和村</t>
        </is>
      </c>
      <c r="AE9" t="inlineStr">
        <is>
          <t>冬山村</t>
        </is>
      </c>
      <c r="AF9" t="inlineStr">
        <is>
          <t>大吉村</t>
        </is>
      </c>
      <c r="AG9" t="inlineStr">
        <is>
          <t>拱照村</t>
        </is>
      </c>
      <c r="AH9" t="inlineStr">
        <is>
          <t>南山村</t>
        </is>
      </c>
      <c r="AJ9" t="inlineStr">
        <is>
          <t>竹義里</t>
        </is>
      </c>
      <c r="AK9" t="inlineStr">
        <is>
          <t>商華里</t>
        </is>
      </c>
      <c r="AL9" t="inlineStr">
        <is>
          <t>新生里</t>
        </is>
      </c>
      <c r="AM9" t="inlineStr">
        <is>
          <t>東光里</t>
        </is>
      </c>
      <c r="AN9" t="inlineStr">
        <is>
          <t>長安村</t>
        </is>
      </c>
      <c r="AO9" t="inlineStr">
        <is>
          <t>新豐村</t>
        </is>
      </c>
      <c r="AP9" t="inlineStr">
        <is>
          <t>文林村</t>
        </is>
      </c>
      <c r="AQ9" t="inlineStr">
        <is>
          <t>新興村</t>
        </is>
      </c>
      <c r="AR9" t="inlineStr">
        <is>
          <t>外坪村</t>
        </is>
      </c>
      <c r="AS9" t="inlineStr">
        <is>
          <t>油田村</t>
        </is>
      </c>
      <c r="AW9" t="inlineStr">
        <is>
          <t>高苗里</t>
        </is>
      </c>
      <c r="AX9" t="inlineStr">
        <is>
          <t>客庄里</t>
        </is>
      </c>
      <c r="AY9" t="inlineStr">
        <is>
          <t>南和里</t>
        </is>
      </c>
      <c r="AZ9" t="inlineStr">
        <is>
          <t>龍鳳里</t>
        </is>
      </c>
      <c r="BA9" t="inlineStr">
        <is>
          <t>忠孝里</t>
        </is>
      </c>
      <c r="BB9" t="inlineStr">
        <is>
          <t>新民里</t>
        </is>
      </c>
      <c r="BC9" t="inlineStr">
        <is>
          <t>內灣里</t>
        </is>
      </c>
      <c r="BD9" t="inlineStr">
        <is>
          <t>東興村</t>
        </is>
      </c>
      <c r="BE9" t="inlineStr">
        <is>
          <t>福星村</t>
        </is>
      </c>
      <c r="BF9" t="inlineStr">
        <is>
          <t>盛隆村</t>
        </is>
      </c>
      <c r="BG9" t="inlineStr">
        <is>
          <t>東河村</t>
        </is>
      </c>
      <c r="BJ9" t="inlineStr">
        <is>
          <t>二湖村</t>
        </is>
      </c>
      <c r="BK9" t="inlineStr">
        <is>
          <t>龍昇村</t>
        </is>
      </c>
      <c r="BO9" t="inlineStr">
        <is>
          <t>新華里</t>
        </is>
      </c>
      <c r="BP9" t="inlineStr">
        <is>
          <t>郭厝里</t>
        </is>
      </c>
      <c r="BQ9" t="inlineStr">
        <is>
          <t>面前里</t>
        </is>
      </c>
      <c r="BS9" t="inlineStr">
        <is>
          <t>定興村</t>
        </is>
      </c>
      <c r="BT9" t="inlineStr">
        <is>
          <t>番婆村</t>
        </is>
      </c>
      <c r="BU9" t="inlineStr">
        <is>
          <t>義興村</t>
        </is>
      </c>
      <c r="BV9" t="inlineStr">
        <is>
          <t>長沙村</t>
        </is>
      </c>
      <c r="BW9" t="inlineStr">
        <is>
          <t>圳墘村</t>
        </is>
      </c>
      <c r="BX9" t="inlineStr">
        <is>
          <t>黎明里</t>
        </is>
      </c>
      <c r="BY9" t="inlineStr">
        <is>
          <t>汴頭里</t>
        </is>
      </c>
      <c r="BZ9" t="inlineStr">
        <is>
          <t>北路里</t>
        </is>
      </c>
      <c r="CA9" t="inlineStr">
        <is>
          <t>貢旗村</t>
        </is>
      </c>
      <c r="CB9" t="inlineStr">
        <is>
          <t>角樹村</t>
        </is>
      </c>
      <c r="CC9" t="inlineStr">
        <is>
          <t>經口村</t>
        </is>
      </c>
      <c r="CD9" t="inlineStr">
        <is>
          <t>瑚璉村</t>
        </is>
      </c>
      <c r="CE9" t="inlineStr">
        <is>
          <t>仁和村</t>
        </is>
      </c>
      <c r="CF9" t="inlineStr">
        <is>
          <t>裕民村</t>
        </is>
      </c>
      <c r="CG9" t="inlineStr">
        <is>
          <t>中和里</t>
        </is>
      </c>
      <c r="CH9" t="inlineStr">
        <is>
          <t>興華里</t>
        </is>
      </c>
      <c r="CI9" t="inlineStr">
        <is>
          <t>新生村</t>
        </is>
      </c>
      <c r="CJ9" t="inlineStr">
        <is>
          <t>元埔村</t>
        </is>
      </c>
      <c r="CK9" t="inlineStr">
        <is>
          <t>路上村</t>
        </is>
      </c>
      <c r="CL9" t="inlineStr">
        <is>
          <t>頂庄村</t>
        </is>
      </c>
      <c r="CM9" t="inlineStr">
        <is>
          <t>溪墘村</t>
        </is>
      </c>
      <c r="CN9" t="inlineStr">
        <is>
          <t>西畔村</t>
        </is>
      </c>
      <c r="CO9" t="inlineStr">
        <is>
          <t>漳和里</t>
        </is>
      </c>
      <c r="CP9" t="inlineStr">
        <is>
          <t>籃城里</t>
        </is>
      </c>
      <c r="CQ9" t="inlineStr">
        <is>
          <t>碧峰里</t>
        </is>
      </c>
      <c r="CR9" t="inlineStr">
        <is>
          <t>中崎里</t>
        </is>
      </c>
      <c r="CS9" t="inlineStr">
        <is>
          <t>永昌里</t>
        </is>
      </c>
      <c r="CT9" t="inlineStr">
        <is>
          <t>萬丹村</t>
        </is>
      </c>
      <c r="CU9" t="inlineStr">
        <is>
          <t>鳳凰村</t>
        </is>
      </c>
      <c r="CV9" t="inlineStr">
        <is>
          <t>廣福村</t>
        </is>
      </c>
      <c r="CW9" t="inlineStr">
        <is>
          <t>五城村</t>
        </is>
      </c>
      <c r="CX9" t="inlineStr">
        <is>
          <t>柑林村</t>
        </is>
      </c>
      <c r="CY9" t="inlineStr">
        <is>
          <t>頂崁村</t>
        </is>
      </c>
      <c r="CZ9" t="inlineStr">
        <is>
          <t>同富村</t>
        </is>
      </c>
      <c r="DA9" t="inlineStr">
        <is>
          <t>南豐村</t>
        </is>
      </c>
      <c r="DB9" t="inlineStr">
        <is>
          <t>八德里</t>
        </is>
      </c>
      <c r="DC9" t="inlineStr">
        <is>
          <t>靖興里</t>
        </is>
      </c>
      <c r="DD9" t="inlineStr">
        <is>
          <t>興南里</t>
        </is>
      </c>
      <c r="DE9" t="inlineStr">
        <is>
          <t>中興里</t>
        </is>
      </c>
      <c r="DF9" t="inlineStr">
        <is>
          <t>大荖里</t>
        </is>
      </c>
      <c r="DG9" t="inlineStr">
        <is>
          <t>仁和里</t>
        </is>
      </c>
      <c r="DH9" t="inlineStr">
        <is>
          <t>華南村</t>
        </is>
      </c>
      <c r="DI9" t="inlineStr">
        <is>
          <t>吉田村</t>
        </is>
      </c>
      <c r="DJ9" t="inlineStr">
        <is>
          <t>饒平村</t>
        </is>
      </c>
      <c r="DK9" t="inlineStr">
        <is>
          <t>烏麻村</t>
        </is>
      </c>
      <c r="DL9" t="inlineStr">
        <is>
          <t>義庄村</t>
        </is>
      </c>
      <c r="DM9" t="inlineStr">
        <is>
          <t>大有村</t>
        </is>
      </c>
      <c r="DN9" t="inlineStr">
        <is>
          <t>橋頭村</t>
        </is>
      </c>
      <c r="DO9" t="inlineStr">
        <is>
          <t>昌南村</t>
        </is>
      </c>
      <c r="DP9" t="inlineStr">
        <is>
          <t>潮厝村</t>
        </is>
      </c>
      <c r="DQ9" t="inlineStr">
        <is>
          <t>五榔村</t>
        </is>
      </c>
      <c r="DR9" t="inlineStr">
        <is>
          <t>潭東村</t>
        </is>
      </c>
      <c r="DS9" t="inlineStr">
        <is>
          <t>飛沙村</t>
        </is>
      </c>
      <c r="DT9" t="inlineStr">
        <is>
          <t>崙中村</t>
        </is>
      </c>
      <c r="DU9" t="inlineStr">
        <is>
          <t>灣東村</t>
        </is>
      </c>
      <c r="DV9" t="inlineStr">
        <is>
          <t>新埤里</t>
        </is>
      </c>
      <c r="DW9" t="inlineStr">
        <is>
          <t>永和里</t>
        </is>
      </c>
      <c r="DX9" t="inlineStr">
        <is>
          <t>新岑里</t>
        </is>
      </c>
      <c r="DY9" t="inlineStr">
        <is>
          <t>湖北里</t>
        </is>
      </c>
      <c r="DZ9" t="inlineStr">
        <is>
          <t>中和村</t>
        </is>
      </c>
      <c r="EA9" t="inlineStr">
        <is>
          <t>美北村</t>
        </is>
      </c>
      <c r="EB9" t="inlineStr">
        <is>
          <t>埤子村</t>
        </is>
      </c>
      <c r="EC9" t="inlineStr">
        <is>
          <t>三義村</t>
        </is>
      </c>
      <c r="ED9" t="inlineStr">
        <is>
          <t>副瀨村</t>
        </is>
      </c>
      <c r="EE9" t="inlineStr">
        <is>
          <t>埤前村</t>
        </is>
      </c>
      <c r="EF9" t="inlineStr">
        <is>
          <t>光潭村</t>
        </is>
      </c>
      <c r="EG9" t="inlineStr">
        <is>
          <t>回歸村</t>
        </is>
      </c>
      <c r="EH9" t="inlineStr">
        <is>
          <t>和興村</t>
        </is>
      </c>
      <c r="EI9" t="inlineStr">
        <is>
          <t>鹿滿村</t>
        </is>
      </c>
      <c r="EJ9" t="inlineStr">
        <is>
          <t>大南村</t>
        </is>
      </c>
      <c r="EK9" t="inlineStr">
        <is>
          <t>公田村</t>
        </is>
      </c>
      <c r="EM9" t="inlineStr">
        <is>
          <t>里佳村</t>
        </is>
      </c>
      <c r="EN9" t="inlineStr">
        <is>
          <t>長春里</t>
        </is>
      </c>
      <c r="EO9" t="inlineStr">
        <is>
          <t>三和里</t>
        </is>
      </c>
      <c r="EP9" t="inlineStr">
        <is>
          <t>嘉蓮里</t>
        </is>
      </c>
      <c r="EQ9" t="inlineStr">
        <is>
          <t>四溝里</t>
        </is>
      </c>
      <c r="ER9" t="inlineStr">
        <is>
          <t>廣安村</t>
        </is>
      </c>
      <c r="ES9" t="inlineStr">
        <is>
          <t>崙上村</t>
        </is>
      </c>
      <c r="EU9" t="inlineStr">
        <is>
          <t>洽興村</t>
        </is>
      </c>
      <c r="EV9" t="inlineStr">
        <is>
          <t>茄苳村</t>
        </is>
      </c>
      <c r="EW9" t="inlineStr">
        <is>
          <t>久愛村</t>
        </is>
      </c>
      <c r="EX9" t="inlineStr">
        <is>
          <t>司馬村</t>
        </is>
      </c>
      <c r="EY9" t="inlineStr">
        <is>
          <t>萬金村</t>
        </is>
      </c>
      <c r="EZ9" t="inlineStr">
        <is>
          <t>振豐村</t>
        </is>
      </c>
      <c r="FA9" t="inlineStr">
        <is>
          <t>西勢村</t>
        </is>
      </c>
      <c r="FC9" t="inlineStr">
        <is>
          <t>人和村</t>
        </is>
      </c>
      <c r="FD9" t="inlineStr">
        <is>
          <t>興龍村</t>
        </is>
      </c>
      <c r="FF9" t="inlineStr">
        <is>
          <t>竹林村</t>
        </is>
      </c>
      <c r="FG9" t="inlineStr">
        <is>
          <t>同安村</t>
        </is>
      </c>
      <c r="FH9" t="inlineStr">
        <is>
          <t>大同村</t>
        </is>
      </c>
      <c r="FJ9" t="inlineStr">
        <is>
          <t>埔墘村</t>
        </is>
      </c>
      <c r="FM9" t="inlineStr">
        <is>
          <t>青山村</t>
        </is>
      </c>
      <c r="FU9" t="inlineStr">
        <is>
          <t>馬蘭里</t>
        </is>
      </c>
      <c r="FX9" t="inlineStr">
        <is>
          <t>泰安村</t>
        </is>
      </c>
      <c r="FZ9" t="inlineStr">
        <is>
          <t>富興村</t>
        </is>
      </c>
      <c r="GC9" t="inlineStr">
        <is>
          <t>多良村</t>
        </is>
      </c>
      <c r="GK9" t="inlineStr">
        <is>
          <t>民德里</t>
        </is>
      </c>
      <c r="GL9" t="inlineStr">
        <is>
          <t>南平里</t>
        </is>
      </c>
      <c r="GM9" t="inlineStr">
        <is>
          <t>東豐里</t>
        </is>
      </c>
      <c r="GN9" t="inlineStr">
        <is>
          <t>新秀村</t>
        </is>
      </c>
      <c r="GO9" t="inlineStr">
        <is>
          <t>干城村</t>
        </is>
      </c>
      <c r="GP9" t="inlineStr">
        <is>
          <t>池南村</t>
        </is>
      </c>
      <c r="GQ9" t="inlineStr">
        <is>
          <t>大富村</t>
        </is>
      </c>
      <c r="GS9" t="inlineStr">
        <is>
          <t>富源村</t>
        </is>
      </c>
      <c r="GT9" t="inlineStr">
        <is>
          <t>富里村</t>
        </is>
      </c>
      <c r="GU9" t="inlineStr">
        <is>
          <t>和平村</t>
        </is>
      </c>
      <c r="GX9" t="inlineStr">
        <is>
          <t>光明里</t>
        </is>
      </c>
      <c r="GY9" t="inlineStr">
        <is>
          <t>成功村</t>
        </is>
      </c>
      <c r="GZ9" t="inlineStr">
        <is>
          <t>瓦硐村</t>
        </is>
      </c>
      <c r="HA9" t="inlineStr">
        <is>
          <t>赤馬村</t>
        </is>
      </c>
      <c r="HB9" t="inlineStr">
        <is>
          <t>花嶼村</t>
        </is>
      </c>
      <c r="HD9" t="inlineStr">
        <is>
          <t>中砂里</t>
        </is>
      </c>
      <c r="HE9" t="inlineStr">
        <is>
          <t>泰安里</t>
        </is>
      </c>
      <c r="HF9" t="inlineStr">
        <is>
          <t>暖東里</t>
        </is>
      </c>
      <c r="HG9" t="inlineStr">
        <is>
          <t>仁德里</t>
        </is>
      </c>
      <c r="HH9" t="inlineStr">
        <is>
          <t>通化里</t>
        </is>
      </c>
      <c r="HI9" t="inlineStr">
        <is>
          <t>安和里</t>
        </is>
      </c>
      <c r="HJ9" t="inlineStr">
        <is>
          <t>禮儀里</t>
        </is>
      </c>
      <c r="HK9" t="inlineStr">
        <is>
          <t>竹蓮里</t>
        </is>
      </c>
      <c r="HL9" t="inlineStr">
        <is>
          <t>中興里</t>
        </is>
      </c>
      <c r="HM9" t="inlineStr">
        <is>
          <t>頂埔里</t>
        </is>
      </c>
      <c r="HN9" t="inlineStr">
        <is>
          <t>王田里</t>
        </is>
      </c>
      <c r="HO9" t="inlineStr">
        <is>
          <t>下埤里</t>
        </is>
      </c>
      <c r="HP9" t="inlineStr">
        <is>
          <t>精忠里</t>
        </is>
      </c>
      <c r="HQ9" t="inlineStr">
        <is>
          <t>安康里</t>
        </is>
      </c>
      <c r="HR9" t="inlineStr">
        <is>
          <t>誠安里</t>
        </is>
      </c>
      <c r="HS9" t="inlineStr">
        <is>
          <t>聚葉里</t>
        </is>
      </c>
      <c r="HT9" t="inlineStr">
        <is>
          <t>螢圃里</t>
        </is>
      </c>
      <c r="HU9" t="inlineStr">
        <is>
          <t>大有里</t>
        </is>
      </c>
      <c r="HV9" t="inlineStr">
        <is>
          <t>仁德里</t>
        </is>
      </c>
      <c r="HW9" t="inlineStr">
        <is>
          <t>萬隆里</t>
        </is>
      </c>
      <c r="HX9" t="inlineStr">
        <is>
          <t>玉成里</t>
        </is>
      </c>
      <c r="HY9" t="inlineStr">
        <is>
          <t>湖濱里</t>
        </is>
      </c>
      <c r="HZ9" t="inlineStr">
        <is>
          <t>福中里</t>
        </is>
      </c>
      <c r="IA9" t="inlineStr">
        <is>
          <t>永和里</t>
        </is>
      </c>
      <c r="IB9" t="inlineStr">
        <is>
          <t>中原里</t>
        </is>
      </c>
      <c r="IC9" t="inlineStr">
        <is>
          <t>自強里</t>
        </is>
      </c>
      <c r="ID9" t="inlineStr">
        <is>
          <t>尾北里</t>
        </is>
      </c>
      <c r="IE9" t="inlineStr">
        <is>
          <t>惠豐里</t>
        </is>
      </c>
      <c r="IF9" t="inlineStr">
        <is>
          <t>本和里</t>
        </is>
      </c>
      <c r="IG9" t="inlineStr">
        <is>
          <t>華聲里</t>
        </is>
      </c>
      <c r="IH9" t="inlineStr">
        <is>
          <t>青山里</t>
        </is>
      </c>
      <c r="II9" t="inlineStr">
        <is>
          <t>城東里</t>
        </is>
      </c>
      <c r="IJ9" t="inlineStr">
        <is>
          <t>明禮里</t>
        </is>
      </c>
      <c r="IK9" t="inlineStr">
        <is>
          <t>南汕里</t>
        </is>
      </c>
      <c r="IL9" t="inlineStr">
        <is>
          <t>鳳宮里</t>
        </is>
      </c>
      <c r="IM9" t="inlineStr">
        <is>
          <t>鎮北里</t>
        </is>
      </c>
      <c r="IN9" t="inlineStr">
        <is>
          <t>西溪里</t>
        </is>
      </c>
      <c r="IO9" t="inlineStr">
        <is>
          <t>中庄里</t>
        </is>
      </c>
      <c r="IP9" t="inlineStr">
        <is>
          <t>姑山里</t>
        </is>
      </c>
      <c r="IQ9" t="inlineStr">
        <is>
          <t>保安里</t>
        </is>
      </c>
      <c r="IR9" t="inlineStr">
        <is>
          <t>八卦里</t>
        </is>
      </c>
      <c r="IT9" t="inlineStr">
        <is>
          <t>前峰里</t>
        </is>
      </c>
      <c r="IU9" t="inlineStr">
        <is>
          <t>筆秀里</t>
        </is>
      </c>
      <c r="IV9" t="inlineStr">
        <is>
          <t>西燕里</t>
        </is>
      </c>
      <c r="IW9" t="inlineStr">
        <is>
          <t>古亭里</t>
        </is>
      </c>
      <c r="IX9" t="inlineStr">
        <is>
          <t>青旗里</t>
        </is>
      </c>
      <c r="IY9" t="inlineStr">
        <is>
          <t>下坑里</t>
        </is>
      </c>
      <c r="IZ9" t="inlineStr">
        <is>
          <t>海埔里</t>
        </is>
      </c>
      <c r="JA9" t="inlineStr">
        <is>
          <t>大定里</t>
        </is>
      </c>
      <c r="JC9" t="inlineStr">
        <is>
          <t>過港里</t>
        </is>
      </c>
      <c r="JD9" t="inlineStr">
        <is>
          <t>信蚵里</t>
        </is>
      </c>
      <c r="JE9" t="inlineStr">
        <is>
          <t>南勝里</t>
        </is>
      </c>
      <c r="JF9" t="inlineStr">
        <is>
          <t>廣德里</t>
        </is>
      </c>
      <c r="JG9" t="inlineStr">
        <is>
          <t>中興里</t>
        </is>
      </c>
      <c r="JJ9" t="inlineStr">
        <is>
          <t>觀亭里</t>
        </is>
      </c>
      <c r="JN9" t="inlineStr">
        <is>
          <t>香社里</t>
        </is>
      </c>
      <c r="JO9" t="inlineStr">
        <is>
          <t>福民里</t>
        </is>
      </c>
      <c r="JP9" t="inlineStr">
        <is>
          <t>力行里</t>
        </is>
      </c>
      <c r="JQ9" t="inlineStr">
        <is>
          <t>永成里</t>
        </is>
      </c>
      <c r="JR9" t="inlineStr">
        <is>
          <t>後港里</t>
        </is>
      </c>
      <c r="JS9" t="inlineStr">
        <is>
          <t>忠孝里</t>
        </is>
      </c>
      <c r="JT9" t="inlineStr">
        <is>
          <t>樹西里</t>
        </is>
      </c>
      <c r="JU9" t="inlineStr">
        <is>
          <t>南靖里</t>
        </is>
      </c>
      <c r="JV9" t="inlineStr">
        <is>
          <t>龍埔里</t>
        </is>
      </c>
      <c r="JW9" t="inlineStr">
        <is>
          <t>埤島里</t>
        </is>
      </c>
      <c r="JX9" t="inlineStr">
        <is>
          <t>茄苳里</t>
        </is>
      </c>
      <c r="JY9" t="inlineStr">
        <is>
          <t>東和里</t>
        </is>
      </c>
      <c r="JZ9" t="inlineStr">
        <is>
          <t>柑林里</t>
        </is>
      </c>
      <c r="KA9" t="inlineStr">
        <is>
          <t>恆德里</t>
        </is>
      </c>
      <c r="KB9" t="inlineStr">
        <is>
          <t>五福里</t>
        </is>
      </c>
      <c r="KC9" t="inlineStr">
        <is>
          <t>貴子里</t>
        </is>
      </c>
      <c r="KD9" t="inlineStr">
        <is>
          <t>東勢里</t>
        </is>
      </c>
      <c r="KF9" t="inlineStr">
        <is>
          <t>光明里</t>
        </is>
      </c>
      <c r="KH9" t="inlineStr">
        <is>
          <t>後厝里</t>
        </is>
      </c>
      <c r="KI9" t="inlineStr">
        <is>
          <t>草里里</t>
        </is>
      </c>
      <c r="KJ9" t="inlineStr">
        <is>
          <t>長坑里</t>
        </is>
      </c>
      <c r="KK9" t="inlineStr">
        <is>
          <t>南山里</t>
        </is>
      </c>
      <c r="KL9" t="inlineStr">
        <is>
          <t>上林里</t>
        </is>
      </c>
      <c r="KM9" t="inlineStr">
        <is>
          <t>福連里</t>
        </is>
      </c>
      <c r="KN9" t="inlineStr">
        <is>
          <t>六股里</t>
        </is>
      </c>
      <c r="KO9" t="inlineStr">
        <is>
          <t>中幅里</t>
        </is>
      </c>
      <c r="KR9" t="inlineStr">
        <is>
          <t>東門里</t>
        </is>
      </c>
      <c r="KS9" t="inlineStr">
        <is>
          <t>福平里</t>
        </is>
      </c>
      <c r="KT9" t="inlineStr">
        <is>
          <t>公舘里</t>
        </is>
      </c>
      <c r="KU9" t="inlineStr">
        <is>
          <t>錦洲里</t>
        </is>
      </c>
      <c r="KV9" t="inlineStr">
        <is>
          <t>何安里</t>
        </is>
      </c>
      <c r="KW9" t="inlineStr">
        <is>
          <t>永定里</t>
        </is>
      </c>
      <c r="KX9" t="inlineStr">
        <is>
          <t>軍功里</t>
        </is>
      </c>
      <c r="KY9" t="inlineStr">
        <is>
          <t>西安里</t>
        </is>
      </c>
      <c r="KZ9" t="inlineStr">
        <is>
          <t>中嵙里</t>
        </is>
      </c>
      <c r="LA9" t="inlineStr">
        <is>
          <t>中山里</t>
        </is>
      </c>
      <c r="LB9" t="inlineStr">
        <is>
          <t>西社里</t>
        </is>
      </c>
      <c r="LC9" t="inlineStr">
        <is>
          <t>竹林里</t>
        </is>
      </c>
      <c r="LD9" t="inlineStr">
        <is>
          <t>福德里</t>
        </is>
      </c>
      <c r="LE9" t="inlineStr">
        <is>
          <t>墩北里</t>
        </is>
      </c>
      <c r="LF9" t="inlineStr">
        <is>
          <t>大社里</t>
        </is>
      </c>
      <c r="LG9" t="inlineStr">
        <is>
          <t>大豐里</t>
        </is>
      </c>
      <c r="LH9" t="inlineStr">
        <is>
          <t>上楓里</t>
        </is>
      </c>
      <c r="LI9" t="inlineStr">
        <is>
          <t>協成里</t>
        </is>
      </c>
      <c r="LJ9" t="inlineStr">
        <is>
          <t>德興里</t>
        </is>
      </c>
      <c r="LK9" t="inlineStr">
        <is>
          <t>鐵山里</t>
        </is>
      </c>
      <c r="LL9" t="inlineStr">
        <is>
          <t>福住里</t>
        </is>
      </c>
      <c r="LM9" t="inlineStr">
        <is>
          <t>五光里</t>
        </is>
      </c>
      <c r="LN9" t="inlineStr">
        <is>
          <t>永和里</t>
        </is>
      </c>
      <c r="LO9" t="inlineStr">
        <is>
          <t>忠和里</t>
        </is>
      </c>
      <c r="LP9" t="inlineStr">
        <is>
          <t>坑口里</t>
        </is>
      </c>
      <c r="LQ9" t="inlineStr">
        <is>
          <t>坪林里</t>
        </is>
      </c>
      <c r="LR9" t="inlineStr">
        <is>
          <t>東昇里</t>
        </is>
      </c>
      <c r="LT9" t="inlineStr">
        <is>
          <t>興業里</t>
        </is>
      </c>
      <c r="LU9" t="inlineStr">
        <is>
          <t>義中里</t>
        </is>
      </c>
      <c r="LV9" t="inlineStr">
        <is>
          <t>崁頭里</t>
        </is>
      </c>
      <c r="LW9" t="inlineStr">
        <is>
          <t>篤農里</t>
        </is>
      </c>
      <c r="LX9" t="inlineStr">
        <is>
          <t>福安里</t>
        </is>
      </c>
      <c r="LY9" t="inlineStr">
        <is>
          <t>水雲里</t>
        </is>
      </c>
      <c r="LZ9" t="inlineStr">
        <is>
          <t>南勢里</t>
        </is>
      </c>
      <c r="MA9" t="inlineStr">
        <is>
          <t>賀建里</t>
        </is>
      </c>
      <c r="MB9" t="inlineStr">
        <is>
          <t>菁埔里</t>
        </is>
      </c>
      <c r="MC9" t="inlineStr">
        <is>
          <t>渡拔里</t>
        </is>
      </c>
      <c r="MD9" t="inlineStr">
        <is>
          <t>二溪里</t>
        </is>
      </c>
      <c r="ME9" t="inlineStr">
        <is>
          <t>民安里</t>
        </is>
      </c>
      <c r="MF9" t="inlineStr">
        <is>
          <t>平和里</t>
        </is>
      </c>
      <c r="MG9" t="inlineStr">
        <is>
          <t>竹林里</t>
        </is>
      </c>
      <c r="MH9" t="inlineStr">
        <is>
          <t>七股里</t>
        </is>
      </c>
      <c r="MI9" t="inlineStr">
        <is>
          <t>西甲里</t>
        </is>
      </c>
      <c r="MJ9" t="inlineStr">
        <is>
          <t>蚵寮里</t>
        </is>
      </c>
      <c r="MK9" t="inlineStr">
        <is>
          <t>全興里</t>
        </is>
      </c>
      <c r="ML9" t="inlineStr">
        <is>
          <t>什乃里</t>
        </is>
      </c>
      <c r="MM9" t="inlineStr">
        <is>
          <t>潭頂里</t>
        </is>
      </c>
      <c r="MN9" t="inlineStr">
        <is>
          <t>中沙里</t>
        </is>
      </c>
      <c r="MP9" t="inlineStr">
        <is>
          <t>層林里</t>
        </is>
      </c>
      <c r="MR9" t="inlineStr">
        <is>
          <t>關山里</t>
        </is>
      </c>
      <c r="MS9" t="inlineStr">
        <is>
          <t>草山里</t>
        </is>
      </c>
      <c r="MT9" t="inlineStr">
        <is>
          <t>保安里</t>
        </is>
      </c>
      <c r="MU9" t="inlineStr">
        <is>
          <t>崙頂里</t>
        </is>
      </c>
      <c r="MV9" t="inlineStr">
        <is>
          <t>松腳里</t>
        </is>
      </c>
      <c r="MX9" t="inlineStr">
        <is>
          <t>三民里</t>
        </is>
      </c>
      <c r="MY9" t="inlineStr">
        <is>
          <t>新東里</t>
        </is>
      </c>
      <c r="MZ9" t="inlineStr">
        <is>
          <t>光明里</t>
        </is>
      </c>
      <c r="NA9" t="inlineStr">
        <is>
          <t>正覺里</t>
        </is>
      </c>
      <c r="NB9" t="inlineStr">
        <is>
          <t>安慶里</t>
        </is>
      </c>
      <c r="NC9" t="inlineStr">
        <is>
          <t>育平里</t>
        </is>
      </c>
      <c r="ND9" t="inlineStr">
        <is>
          <t>西湖里</t>
        </is>
      </c>
      <c r="NE9" t="inlineStr">
        <is>
          <t>永興里</t>
        </is>
      </c>
      <c r="NF9" t="inlineStr">
        <is>
          <t>自強里</t>
        </is>
      </c>
      <c r="NG9" t="inlineStr">
        <is>
          <t>復興里</t>
        </is>
      </c>
      <c r="NH9" t="inlineStr">
        <is>
          <t>梅新里</t>
        </is>
      </c>
      <c r="NI9" t="inlineStr">
        <is>
          <t>內厝里</t>
        </is>
      </c>
      <c r="NJ9" t="inlineStr">
        <is>
          <t>三石里</t>
        </is>
      </c>
      <c r="NK9" t="inlineStr">
        <is>
          <t>公西里</t>
        </is>
      </c>
      <c r="NL9" t="inlineStr">
        <is>
          <t>竹園里</t>
        </is>
      </c>
      <c r="NM9" t="inlineStr">
        <is>
          <t>中正里</t>
        </is>
      </c>
      <c r="NN9" t="inlineStr">
        <is>
          <t>北勢里</t>
        </is>
      </c>
      <c r="NO9" t="inlineStr">
        <is>
          <t>東明里</t>
        </is>
      </c>
      <c r="NP9" t="inlineStr">
        <is>
          <t>坑尾里</t>
        </is>
      </c>
      <c r="NQ9" t="inlineStr">
        <is>
          <t>羅浮里</t>
        </is>
      </c>
      <c r="NR9" t="inlineStr">
        <is>
          <t>四維村</t>
        </is>
      </c>
    </row>
    <row r="10">
      <c r="A10" t="inlineStr">
        <is>
          <t>花蓮縣</t>
        </is>
      </c>
      <c r="B10" t="inlineStr">
        <is>
          <t>三星鄉</t>
        </is>
      </c>
      <c r="C10" t="inlineStr">
        <is>
          <t>寶山鄉</t>
        </is>
      </c>
      <c r="D10" t="inlineStr">
        <is>
          <t>銅鑼鄉</t>
        </is>
      </c>
      <c r="E10" t="inlineStr">
        <is>
          <t>員林市</t>
        </is>
      </c>
      <c r="F10" t="inlineStr">
        <is>
          <t>國姓鄉</t>
        </is>
      </c>
      <c r="G10" t="inlineStr">
        <is>
          <t>林內鄉</t>
        </is>
      </c>
      <c r="H10" t="inlineStr">
        <is>
          <t>義竹鄉</t>
        </is>
      </c>
      <c r="I10" t="inlineStr">
        <is>
          <t>鹽埔鄉</t>
        </is>
      </c>
      <c r="J10" t="inlineStr">
        <is>
          <t>大武鄉</t>
        </is>
      </c>
      <c r="K10" t="inlineStr">
        <is>
          <t>富里鄉</t>
        </is>
      </c>
      <c r="P10" t="inlineStr">
        <is>
          <t>內湖區</t>
        </is>
      </c>
      <c r="Q10" t="inlineStr">
        <is>
          <t>旗津區</t>
        </is>
      </c>
      <c r="R10" t="inlineStr">
        <is>
          <t>淡水區</t>
        </is>
      </c>
      <c r="S10" t="inlineStr">
        <is>
          <t>東勢區</t>
        </is>
      </c>
      <c r="T10" t="inlineStr">
        <is>
          <t>官田區</t>
        </is>
      </c>
      <c r="U10" t="inlineStr">
        <is>
          <t>平鎮區</t>
        </is>
      </c>
      <c r="X10" t="inlineStr">
        <is>
          <t>延平里</t>
        </is>
      </c>
      <c r="Y10" t="inlineStr">
        <is>
          <t>西安里</t>
        </is>
      </c>
      <c r="Z10" t="inlineStr">
        <is>
          <t>蘇北里</t>
        </is>
      </c>
      <c r="AA10" t="inlineStr">
        <is>
          <t>城東里</t>
        </is>
      </c>
      <c r="AB10" t="inlineStr">
        <is>
          <t>三民村</t>
        </is>
      </c>
      <c r="AC10" t="inlineStr">
        <is>
          <t>功勞村</t>
        </is>
      </c>
      <c r="AD10" t="inlineStr">
        <is>
          <t>頭分村</t>
        </is>
      </c>
      <c r="AE10" t="inlineStr">
        <is>
          <t>安平村</t>
        </is>
      </c>
      <c r="AF10" t="inlineStr">
        <is>
          <t>協和村</t>
        </is>
      </c>
      <c r="AG10" t="inlineStr">
        <is>
          <t>大隱村</t>
        </is>
      </c>
      <c r="AH10" t="inlineStr">
        <is>
          <t>茂安村</t>
        </is>
      </c>
      <c r="AJ10" t="inlineStr">
        <is>
          <t>泰和里</t>
        </is>
      </c>
      <c r="AK10" t="inlineStr">
        <is>
          <t>竹東里</t>
        </is>
      </c>
      <c r="AL10" t="inlineStr">
        <is>
          <t>新民里</t>
        </is>
      </c>
      <c r="AM10" t="inlineStr">
        <is>
          <t>新富里</t>
        </is>
      </c>
      <c r="AN10" t="inlineStr">
        <is>
          <t>湖口村</t>
        </is>
      </c>
      <c r="AO10" t="inlineStr">
        <is>
          <t>員山村</t>
        </is>
      </c>
      <c r="AP10" t="inlineStr">
        <is>
          <t>芎林村</t>
        </is>
      </c>
      <c r="AQ10" t="inlineStr">
        <is>
          <t>大肚村</t>
        </is>
      </c>
      <c r="AS10" t="inlineStr">
        <is>
          <t>雙新村</t>
        </is>
      </c>
      <c r="AW10" t="inlineStr">
        <is>
          <t>玉苗里</t>
        </is>
      </c>
      <c r="AX10" t="inlineStr">
        <is>
          <t>中正里</t>
        </is>
      </c>
      <c r="AY10" t="inlineStr">
        <is>
          <t>福興里</t>
        </is>
      </c>
      <c r="AZ10" t="inlineStr">
        <is>
          <t>山佳里</t>
        </is>
      </c>
      <c r="BA10" t="inlineStr">
        <is>
          <t>仁愛里</t>
        </is>
      </c>
      <c r="BB10" t="inlineStr">
        <is>
          <t>復興里</t>
        </is>
      </c>
      <c r="BC10" t="inlineStr">
        <is>
          <t>苗豐里</t>
        </is>
      </c>
      <c r="BD10" t="inlineStr">
        <is>
          <t>武榮村</t>
        </is>
      </c>
      <c r="BE10" t="inlineStr">
        <is>
          <t>開礦村</t>
        </is>
      </c>
      <c r="BF10" t="inlineStr">
        <is>
          <t>新隆村</t>
        </is>
      </c>
      <c r="BO10" t="inlineStr">
        <is>
          <t>龍山里</t>
        </is>
      </c>
      <c r="BP10" t="inlineStr">
        <is>
          <t>新宮里</t>
        </is>
      </c>
      <c r="BQ10" t="inlineStr">
        <is>
          <t>鎮平里</t>
        </is>
      </c>
      <c r="BS10" t="inlineStr">
        <is>
          <t>新港村</t>
        </is>
      </c>
      <c r="BT10" t="inlineStr">
        <is>
          <t>橋頭村</t>
        </is>
      </c>
      <c r="BU10" t="inlineStr">
        <is>
          <t>福安村</t>
        </is>
      </c>
      <c r="BV10" t="inlineStr">
        <is>
          <t>文德村</t>
        </is>
      </c>
      <c r="BW10" t="inlineStr">
        <is>
          <t>溪頭村</t>
        </is>
      </c>
      <c r="BX10" t="inlineStr">
        <is>
          <t>惠來里</t>
        </is>
      </c>
      <c r="BY10" t="inlineStr">
        <is>
          <t>大竹里</t>
        </is>
      </c>
      <c r="BZ10" t="inlineStr">
        <is>
          <t>西路里</t>
        </is>
      </c>
      <c r="CA10" t="inlineStr">
        <is>
          <t>加錫村</t>
        </is>
      </c>
      <c r="CB10" t="inlineStr">
        <is>
          <t>瓦磘村</t>
        </is>
      </c>
      <c r="CC10" t="inlineStr">
        <is>
          <t>大華村</t>
        </is>
      </c>
      <c r="CD10" t="inlineStr">
        <is>
          <t>五汴村</t>
        </is>
      </c>
      <c r="CE10" t="inlineStr">
        <is>
          <t>崙雅村</t>
        </is>
      </c>
      <c r="CF10" t="inlineStr">
        <is>
          <t>惠民村</t>
        </is>
      </c>
      <c r="CG10" t="inlineStr">
        <is>
          <t>西德里</t>
        </is>
      </c>
      <c r="CH10" t="inlineStr">
        <is>
          <t>東興里</t>
        </is>
      </c>
      <c r="CI10" t="inlineStr">
        <is>
          <t>南曾村</t>
        </is>
      </c>
      <c r="CJ10" t="inlineStr">
        <is>
          <t>芙朝村</t>
        </is>
      </c>
      <c r="CK10" t="inlineStr">
        <is>
          <t>路平村</t>
        </is>
      </c>
      <c r="CL10" t="inlineStr">
        <is>
          <t>公館村</t>
        </is>
      </c>
      <c r="CM10" t="inlineStr">
        <is>
          <t>竹林村</t>
        </is>
      </c>
      <c r="CN10" t="inlineStr">
        <is>
          <t>張厝村</t>
        </is>
      </c>
      <c r="CO10" t="inlineStr">
        <is>
          <t>軍功里</t>
        </is>
      </c>
      <c r="CP10" t="inlineStr">
        <is>
          <t>枇杷里</t>
        </is>
      </c>
      <c r="CQ10" t="inlineStr">
        <is>
          <t>碧洲里</t>
        </is>
      </c>
      <c r="CR10" t="inlineStr">
        <is>
          <t>德興里</t>
        </is>
      </c>
      <c r="CS10" t="inlineStr">
        <is>
          <t>富山里</t>
        </is>
      </c>
      <c r="CT10" t="inlineStr">
        <is>
          <t>田仔村</t>
        </is>
      </c>
      <c r="CU10" t="inlineStr">
        <is>
          <t>永隆村</t>
        </is>
      </c>
      <c r="CV10" t="inlineStr">
        <is>
          <t>永福村</t>
        </is>
      </c>
      <c r="CW10" t="inlineStr">
        <is>
          <t>水社村</t>
        </is>
      </c>
      <c r="CX10" t="inlineStr">
        <is>
          <t>北山村</t>
        </is>
      </c>
      <c r="CY10" t="inlineStr">
        <is>
          <t>車埕村</t>
        </is>
      </c>
      <c r="CZ10" t="inlineStr">
        <is>
          <t>神木村</t>
        </is>
      </c>
      <c r="DA10" t="inlineStr">
        <is>
          <t>春陽村</t>
        </is>
      </c>
      <c r="DB10" t="inlineStr">
        <is>
          <t>鎮北里</t>
        </is>
      </c>
      <c r="DC10" t="inlineStr">
        <is>
          <t>新南里</t>
        </is>
      </c>
      <c r="DD10" t="inlineStr">
        <is>
          <t>新吉里</t>
        </is>
      </c>
      <c r="DE10" t="inlineStr">
        <is>
          <t>漢光里</t>
        </is>
      </c>
      <c r="DF10" t="inlineStr">
        <is>
          <t>石廟里</t>
        </is>
      </c>
      <c r="DG10" t="inlineStr">
        <is>
          <t>賜福里</t>
        </is>
      </c>
      <c r="DH10" t="inlineStr">
        <is>
          <t>永光村</t>
        </is>
      </c>
      <c r="DI10" t="inlineStr">
        <is>
          <t>豐岡村</t>
        </is>
      </c>
      <c r="DJ10" t="inlineStr">
        <is>
          <t>興貴村</t>
        </is>
      </c>
      <c r="DK10" t="inlineStr">
        <is>
          <t>重興村</t>
        </is>
      </c>
      <c r="DL10" t="inlineStr">
        <is>
          <t>楊賢村</t>
        </is>
      </c>
      <c r="DM10" t="inlineStr">
        <is>
          <t>豐榮村</t>
        </is>
      </c>
      <c r="DN10" t="inlineStr">
        <is>
          <t>新吉村</t>
        </is>
      </c>
      <c r="DO10" t="inlineStr">
        <is>
          <t>同安村</t>
        </is>
      </c>
      <c r="DQ10" t="inlineStr">
        <is>
          <t>山寮村</t>
        </is>
      </c>
      <c r="DR10" t="inlineStr">
        <is>
          <t>客厝村</t>
        </is>
      </c>
      <c r="DS10" t="inlineStr">
        <is>
          <t>三姓村</t>
        </is>
      </c>
      <c r="DT10" t="inlineStr">
        <is>
          <t>崙東村</t>
        </is>
      </c>
      <c r="DU10" t="inlineStr">
        <is>
          <t>灣西村</t>
        </is>
      </c>
      <c r="DV10" t="inlineStr">
        <is>
          <t>舊埤里</t>
        </is>
      </c>
      <c r="DW10" t="inlineStr">
        <is>
          <t>竹圍里</t>
        </is>
      </c>
      <c r="DX10" t="inlineStr">
        <is>
          <t>新民里</t>
        </is>
      </c>
      <c r="DY10" t="inlineStr">
        <is>
          <t>大糖里</t>
        </is>
      </c>
      <c r="DZ10" t="inlineStr">
        <is>
          <t>平和村</t>
        </is>
      </c>
      <c r="EA10" t="inlineStr">
        <is>
          <t>本厝村</t>
        </is>
      </c>
      <c r="EB10" t="inlineStr">
        <is>
          <t>南崙村</t>
        </is>
      </c>
      <c r="EC10" t="inlineStr">
        <is>
          <t>港美村</t>
        </is>
      </c>
      <c r="ED10" t="inlineStr">
        <is>
          <t>下揖村</t>
        </is>
      </c>
      <c r="EE10" t="inlineStr">
        <is>
          <t>平溪村</t>
        </is>
      </c>
      <c r="EF10" t="inlineStr">
        <is>
          <t>碧潭村</t>
        </is>
      </c>
      <c r="EG10" t="inlineStr">
        <is>
          <t>三鎮村</t>
        </is>
      </c>
      <c r="EH10" t="inlineStr">
        <is>
          <t>隆興村</t>
        </is>
      </c>
      <c r="EI10" t="inlineStr">
        <is>
          <t>紫雲村</t>
        </is>
      </c>
      <c r="EJ10" t="inlineStr">
        <is>
          <t>双溪村</t>
        </is>
      </c>
      <c r="EK10" t="inlineStr">
        <is>
          <t>公興村</t>
        </is>
      </c>
      <c r="EM10" t="inlineStr">
        <is>
          <t>山美村</t>
        </is>
      </c>
      <c r="EN10" t="inlineStr">
        <is>
          <t>豐榮里</t>
        </is>
      </c>
      <c r="EO10" t="inlineStr">
        <is>
          <t>五魁里</t>
        </is>
      </c>
      <c r="EP10" t="inlineStr">
        <is>
          <t>南平里</t>
        </is>
      </c>
      <c r="EQ10" t="inlineStr">
        <is>
          <t>德和里</t>
        </is>
      </c>
      <c r="ER10" t="inlineStr">
        <is>
          <t>田厝村</t>
        </is>
      </c>
      <c r="ES10" t="inlineStr">
        <is>
          <t>德榮村</t>
        </is>
      </c>
      <c r="EU10" t="inlineStr">
        <is>
          <t>東寧村</t>
        </is>
      </c>
      <c r="EV10" t="inlineStr">
        <is>
          <t>載興村</t>
        </is>
      </c>
      <c r="EW10" t="inlineStr">
        <is>
          <t>洛陽村</t>
        </is>
      </c>
      <c r="EX10" t="inlineStr">
        <is>
          <t>舊寮村</t>
        </is>
      </c>
      <c r="EY10" t="inlineStr">
        <is>
          <t>赤山村</t>
        </is>
      </c>
      <c r="EZ10" t="inlineStr">
        <is>
          <t>富田村</t>
        </is>
      </c>
      <c r="FA10" t="inlineStr">
        <is>
          <t>福田村</t>
        </is>
      </c>
      <c r="FC10" t="inlineStr">
        <is>
          <t>內寮村</t>
        </is>
      </c>
      <c r="FD10" t="inlineStr">
        <is>
          <t>中洲村</t>
        </is>
      </c>
      <c r="FF10" t="inlineStr">
        <is>
          <t>鎮安村</t>
        </is>
      </c>
      <c r="FG10" t="inlineStr">
        <is>
          <t>南安村</t>
        </is>
      </c>
      <c r="FH10" t="inlineStr">
        <is>
          <t>羌園村</t>
        </is>
      </c>
      <c r="FJ10" t="inlineStr">
        <is>
          <t>射寮村</t>
        </is>
      </c>
      <c r="FM10" t="inlineStr">
        <is>
          <t>青葉村</t>
        </is>
      </c>
      <c r="FU10" t="inlineStr">
        <is>
          <t>中心里</t>
        </is>
      </c>
      <c r="FX10" t="inlineStr">
        <is>
          <t>太平村</t>
        </is>
      </c>
      <c r="FZ10" t="inlineStr">
        <is>
          <t>振興村</t>
        </is>
      </c>
      <c r="GK10" t="inlineStr">
        <is>
          <t>民意里</t>
        </is>
      </c>
      <c r="GL10" t="inlineStr">
        <is>
          <t>林榮里</t>
        </is>
      </c>
      <c r="GM10" t="inlineStr">
        <is>
          <t>觀音里</t>
        </is>
      </c>
      <c r="GO10" t="inlineStr">
        <is>
          <t>永興村</t>
        </is>
      </c>
      <c r="GP10" t="inlineStr">
        <is>
          <t>平和村</t>
        </is>
      </c>
      <c r="GQ10" t="inlineStr">
        <is>
          <t>大豐村</t>
        </is>
      </c>
      <c r="GS10" t="inlineStr">
        <is>
          <t>富民村</t>
        </is>
      </c>
      <c r="GT10" t="inlineStr">
        <is>
          <t>永豐村</t>
        </is>
      </c>
      <c r="GX10" t="inlineStr">
        <is>
          <t>朝陽里</t>
        </is>
      </c>
      <c r="GY10" t="inlineStr">
        <is>
          <t>東石村</t>
        </is>
      </c>
      <c r="GZ10" t="inlineStr">
        <is>
          <t>後寮村</t>
        </is>
      </c>
      <c r="HA10" t="inlineStr">
        <is>
          <t>內垵村</t>
        </is>
      </c>
      <c r="HD10" t="inlineStr">
        <is>
          <t>正砂里</t>
        </is>
      </c>
      <c r="HE10" t="inlineStr">
        <is>
          <t>堵北里</t>
        </is>
      </c>
      <c r="HF10" t="inlineStr">
        <is>
          <t>暖西里</t>
        </is>
      </c>
      <c r="HG10" t="inlineStr">
        <is>
          <t>博愛里</t>
        </is>
      </c>
      <c r="HH10" t="inlineStr">
        <is>
          <t>居仁里</t>
        </is>
      </c>
      <c r="HI10" t="inlineStr">
        <is>
          <t>樂一里</t>
        </is>
      </c>
      <c r="HJ10" t="inlineStr">
        <is>
          <t>禮東里</t>
        </is>
      </c>
      <c r="HK10" t="inlineStr">
        <is>
          <t>寺前里</t>
        </is>
      </c>
      <c r="HL10" t="inlineStr">
        <is>
          <t>大同里</t>
        </is>
      </c>
      <c r="HM10" t="inlineStr">
        <is>
          <t>東香里</t>
        </is>
      </c>
      <c r="HN10" t="inlineStr">
        <is>
          <t>東川里</t>
        </is>
      </c>
      <c r="HO10" t="inlineStr">
        <is>
          <t>竹村里</t>
        </is>
      </c>
      <c r="HP10" t="inlineStr">
        <is>
          <t>東光里</t>
        </is>
      </c>
      <c r="HQ10" t="inlineStr">
        <is>
          <t>六藝里</t>
        </is>
      </c>
      <c r="HR10" t="inlineStr">
        <is>
          <t>光武里</t>
        </is>
      </c>
      <c r="HS10" t="inlineStr">
        <is>
          <t>恆安里</t>
        </is>
      </c>
      <c r="HT10" t="inlineStr">
        <is>
          <t>螢雪里</t>
        </is>
      </c>
      <c r="HU10" t="inlineStr">
        <is>
          <t>延平里</t>
        </is>
      </c>
      <c r="HV10" t="inlineStr">
        <is>
          <t>富福里</t>
        </is>
      </c>
      <c r="HW10" t="inlineStr">
        <is>
          <t>萬年里</t>
        </is>
      </c>
      <c r="HX10" t="inlineStr">
        <is>
          <t>合成里</t>
        </is>
      </c>
      <c r="HY10" t="inlineStr">
        <is>
          <t>紫星里</t>
        </is>
      </c>
      <c r="HZ10" t="inlineStr">
        <is>
          <t>前港里</t>
        </is>
      </c>
      <c r="IA10" t="inlineStr">
        <is>
          <t>永欣里</t>
        </is>
      </c>
      <c r="IB10" t="inlineStr">
        <is>
          <t>光明里</t>
        </is>
      </c>
      <c r="IC10" t="inlineStr">
        <is>
          <t>龍井里</t>
        </is>
      </c>
      <c r="ID10" t="inlineStr">
        <is>
          <t>屏山里</t>
        </is>
      </c>
      <c r="IE10" t="inlineStr">
        <is>
          <t>錦屏里</t>
        </is>
      </c>
      <c r="IF10" t="inlineStr">
        <is>
          <t>本文里</t>
        </is>
      </c>
      <c r="IG10" t="inlineStr">
        <is>
          <t>蕉園里</t>
        </is>
      </c>
      <c r="IH10" t="inlineStr">
        <is>
          <t>民生里</t>
        </is>
      </c>
      <c r="II10" t="inlineStr">
        <is>
          <t>意誠里</t>
        </is>
      </c>
      <c r="IJ10" t="inlineStr">
        <is>
          <t>信義里</t>
        </is>
      </c>
      <c r="IK10" t="inlineStr">
        <is>
          <t>上竹里</t>
        </is>
      </c>
      <c r="IL10" t="inlineStr">
        <is>
          <t>店鎮里</t>
        </is>
      </c>
      <c r="IM10" t="inlineStr">
        <is>
          <t>縣衙里</t>
        </is>
      </c>
      <c r="IN10" t="inlineStr">
        <is>
          <t>港嘴里</t>
        </is>
      </c>
      <c r="IO10" t="inlineStr">
        <is>
          <t>後庄里</t>
        </is>
      </c>
      <c r="IP10" t="inlineStr">
        <is>
          <t>大坑里</t>
        </is>
      </c>
      <c r="IR10" t="inlineStr">
        <is>
          <t>高楠里</t>
        </is>
      </c>
      <c r="IT10" t="inlineStr">
        <is>
          <t>劉厝里</t>
        </is>
      </c>
      <c r="IU10" t="inlineStr">
        <is>
          <t>新莊里</t>
        </is>
      </c>
      <c r="IV10" t="inlineStr">
        <is>
          <t>橫山里</t>
        </is>
      </c>
      <c r="IW10" t="inlineStr">
        <is>
          <t>新興里</t>
        </is>
      </c>
      <c r="IX10" t="inlineStr">
        <is>
          <t>復安里</t>
        </is>
      </c>
      <c r="IY10" t="inlineStr">
        <is>
          <t>竹園里</t>
        </is>
      </c>
      <c r="IZ10" t="inlineStr">
        <is>
          <t>文賢里</t>
        </is>
      </c>
      <c r="JA10" t="inlineStr">
        <is>
          <t>吉定里</t>
        </is>
      </c>
      <c r="JC10" t="inlineStr">
        <is>
          <t>海尾里</t>
        </is>
      </c>
      <c r="JD10" t="inlineStr">
        <is>
          <t>同安里</t>
        </is>
      </c>
      <c r="JE10" t="inlineStr">
        <is>
          <t>中寮里</t>
        </is>
      </c>
      <c r="JF10" t="inlineStr">
        <is>
          <t>興隆里</t>
        </is>
      </c>
      <c r="JG10" t="inlineStr">
        <is>
          <t>寶來里</t>
        </is>
      </c>
      <c r="JJ10" t="inlineStr">
        <is>
          <t>中埔里</t>
        </is>
      </c>
      <c r="JN10" t="inlineStr">
        <is>
          <t>中正里</t>
        </is>
      </c>
      <c r="JO10" t="inlineStr">
        <is>
          <t>過田里</t>
        </is>
      </c>
      <c r="JP10" t="inlineStr">
        <is>
          <t>枋寮里</t>
        </is>
      </c>
      <c r="JQ10" t="inlineStr">
        <is>
          <t>忠義里</t>
        </is>
      </c>
      <c r="JR10" t="inlineStr">
        <is>
          <t>文衡里</t>
        </is>
      </c>
      <c r="JS10" t="inlineStr">
        <is>
          <t>大鵬里</t>
        </is>
      </c>
      <c r="JT10" t="inlineStr">
        <is>
          <t>樹南里</t>
        </is>
      </c>
      <c r="JU10" t="inlineStr">
        <is>
          <t>尖山里</t>
        </is>
      </c>
      <c r="JV10" t="inlineStr">
        <is>
          <t>大埔里</t>
        </is>
      </c>
      <c r="JW10" t="inlineStr">
        <is>
          <t>新興里</t>
        </is>
      </c>
      <c r="JX10" t="inlineStr">
        <is>
          <t>長安里</t>
        </is>
      </c>
      <c r="JY10" t="inlineStr">
        <is>
          <t>上天里</t>
        </is>
      </c>
      <c r="JZ10" t="inlineStr">
        <is>
          <t>埤林里</t>
        </is>
      </c>
      <c r="KA10" t="inlineStr">
        <is>
          <t>溪墘里</t>
        </is>
      </c>
      <c r="KB10" t="inlineStr">
        <is>
          <t>德音里</t>
        </is>
      </c>
      <c r="KC10" t="inlineStr">
        <is>
          <t>貴和里</t>
        </is>
      </c>
      <c r="KD10" t="inlineStr">
        <is>
          <t>頂福里</t>
        </is>
      </c>
      <c r="KF10" t="inlineStr">
        <is>
          <t>豐林里</t>
        </is>
      </c>
      <c r="KH10" t="inlineStr">
        <is>
          <t>福德里</t>
        </is>
      </c>
      <c r="KJ10" t="inlineStr">
        <is>
          <t>下罟里</t>
        </is>
      </c>
      <c r="KK10" t="inlineStr">
        <is>
          <t>平湖里</t>
        </is>
      </c>
      <c r="KL10" t="inlineStr">
        <is>
          <t>外柑里</t>
        </is>
      </c>
      <c r="KM10" t="inlineStr">
        <is>
          <t>美豐里</t>
        </is>
      </c>
      <c r="KN10" t="inlineStr">
        <is>
          <t>三界里</t>
        </is>
      </c>
      <c r="KO10" t="inlineStr">
        <is>
          <t>北基里</t>
        </is>
      </c>
      <c r="KR10" t="inlineStr">
        <is>
          <t>十甲里</t>
        </is>
      </c>
      <c r="KS10" t="inlineStr">
        <is>
          <t>和平里</t>
        </is>
      </c>
      <c r="KT10" t="inlineStr">
        <is>
          <t>和龍里</t>
        </is>
      </c>
      <c r="KU10" t="inlineStr">
        <is>
          <t>金華里</t>
        </is>
      </c>
      <c r="KV10" t="inlineStr">
        <is>
          <t>何厝里</t>
        </is>
      </c>
      <c r="KW10" t="inlineStr">
        <is>
          <t>三厝里</t>
        </is>
      </c>
      <c r="KX10" t="inlineStr">
        <is>
          <t>和平里</t>
        </is>
      </c>
      <c r="KY10" t="inlineStr">
        <is>
          <t>西勢里</t>
        </is>
      </c>
      <c r="KZ10" t="inlineStr">
        <is>
          <t>福隆里</t>
        </is>
      </c>
      <c r="LA10" t="inlineStr">
        <is>
          <t>南陽里</t>
        </is>
      </c>
      <c r="LB10" t="inlineStr">
        <is>
          <t>南社里</t>
        </is>
      </c>
      <c r="LC10" t="inlineStr">
        <is>
          <t>犁分里</t>
        </is>
      </c>
      <c r="LD10" t="inlineStr">
        <is>
          <t>大庄里</t>
        </is>
      </c>
      <c r="LE10" t="inlineStr">
        <is>
          <t>中和里</t>
        </is>
      </c>
      <c r="LF10" t="inlineStr">
        <is>
          <t>豐洲里</t>
        </is>
      </c>
      <c r="LG10" t="inlineStr">
        <is>
          <t>栗林里</t>
        </is>
      </c>
      <c r="LH10" t="inlineStr">
        <is>
          <t>二和里</t>
        </is>
      </c>
      <c r="LI10" t="inlineStr">
        <is>
          <t>東興里</t>
        </is>
      </c>
      <c r="LJ10" t="inlineStr">
        <is>
          <t>和盛里</t>
        </is>
      </c>
      <c r="LK10" t="inlineStr">
        <is>
          <t>土城里</t>
        </is>
      </c>
      <c r="LL10" t="inlineStr">
        <is>
          <t>海墘里</t>
        </is>
      </c>
      <c r="LM10" t="inlineStr">
        <is>
          <t>光明里</t>
        </is>
      </c>
      <c r="LN10" t="inlineStr">
        <is>
          <t>磺溪里</t>
        </is>
      </c>
      <c r="LO10" t="inlineStr">
        <is>
          <t>山腳里</t>
        </is>
      </c>
      <c r="LP10" t="inlineStr">
        <is>
          <t>北柳里</t>
        </is>
      </c>
      <c r="LQ10" t="inlineStr">
        <is>
          <t>光華里</t>
        </is>
      </c>
      <c r="LR10" t="inlineStr">
        <is>
          <t>立仁里</t>
        </is>
      </c>
      <c r="LT10" t="inlineStr">
        <is>
          <t>民生里</t>
        </is>
      </c>
      <c r="LU10" t="inlineStr">
        <is>
          <t>文昌里</t>
        </is>
      </c>
      <c r="LV10" t="inlineStr">
        <is>
          <t>六溪里</t>
        </is>
      </c>
      <c r="LW10" t="inlineStr">
        <is>
          <t>大農里</t>
        </is>
      </c>
      <c r="LX10" t="inlineStr">
        <is>
          <t>菁寮里</t>
        </is>
      </c>
      <c r="LY10" t="inlineStr">
        <is>
          <t>林安里</t>
        </is>
      </c>
      <c r="LZ10" t="inlineStr">
        <is>
          <t>寮廍里</t>
        </is>
      </c>
      <c r="MA10" t="inlineStr">
        <is>
          <t>茅營里</t>
        </is>
      </c>
      <c r="MB10" t="inlineStr">
        <is>
          <t>王爺里</t>
        </is>
      </c>
      <c r="MC10" t="inlineStr">
        <is>
          <t>東西庄里</t>
        </is>
      </c>
      <c r="MD10" t="inlineStr">
        <is>
          <t>曲溪里</t>
        </is>
      </c>
      <c r="ME10" t="inlineStr">
        <is>
          <t>子龍里</t>
        </is>
      </c>
      <c r="MF10" t="inlineStr">
        <is>
          <t>新達里</t>
        </is>
      </c>
      <c r="MG10" t="inlineStr">
        <is>
          <t>永樂里</t>
        </is>
      </c>
      <c r="MH10" t="inlineStr">
        <is>
          <t>玉成里</t>
        </is>
      </c>
      <c r="MI10" t="inlineStr">
        <is>
          <t>忠嘉里</t>
        </is>
      </c>
      <c r="MJ10" t="inlineStr">
        <is>
          <t>文山里</t>
        </is>
      </c>
      <c r="MK10" t="inlineStr">
        <is>
          <t>崙頂里</t>
        </is>
      </c>
      <c r="ML10" t="inlineStr">
        <is>
          <t>溪美里</t>
        </is>
      </c>
      <c r="MM10" t="inlineStr">
        <is>
          <t>港墘里</t>
        </is>
      </c>
      <c r="MN10" t="inlineStr">
        <is>
          <t>新吉里</t>
        </is>
      </c>
      <c r="MP10" t="inlineStr">
        <is>
          <t>豐里里</t>
        </is>
      </c>
      <c r="MS10" t="inlineStr">
        <is>
          <t>二寮里</t>
        </is>
      </c>
      <c r="MT10" t="inlineStr">
        <is>
          <t>成功里</t>
        </is>
      </c>
      <c r="MU10" t="inlineStr">
        <is>
          <t>沙崙里</t>
        </is>
      </c>
      <c r="MV10" t="inlineStr">
        <is>
          <t>深坑里</t>
        </is>
      </c>
      <c r="MX10" t="inlineStr">
        <is>
          <t>塩行里</t>
        </is>
      </c>
      <c r="MY10" t="inlineStr">
        <is>
          <t>中西里</t>
        </is>
      </c>
      <c r="MZ10" t="inlineStr">
        <is>
          <t>明亮里</t>
        </is>
      </c>
      <c r="NA10" t="inlineStr">
        <is>
          <t>成功里</t>
        </is>
      </c>
      <c r="NB10" t="inlineStr">
        <is>
          <t>新順里</t>
        </is>
      </c>
      <c r="NC10" t="inlineStr">
        <is>
          <t>億載里</t>
        </is>
      </c>
      <c r="ND10" t="inlineStr">
        <is>
          <t>西賢里</t>
        </is>
      </c>
      <c r="NE10" t="inlineStr">
        <is>
          <t>汴洲里</t>
        </is>
      </c>
      <c r="NF10" t="inlineStr">
        <is>
          <t>中堅里</t>
        </is>
      </c>
      <c r="NG10" t="inlineStr">
        <is>
          <t>新峰里</t>
        </is>
      </c>
      <c r="NH10" t="inlineStr">
        <is>
          <t>大同里</t>
        </is>
      </c>
      <c r="NI10" t="inlineStr">
        <is>
          <t>山鼻里</t>
        </is>
      </c>
      <c r="NJ10" t="inlineStr">
        <is>
          <t>菓林里</t>
        </is>
      </c>
      <c r="NK10" t="inlineStr">
        <is>
          <t>樂善里</t>
        </is>
      </c>
      <c r="NL10" t="inlineStr">
        <is>
          <t>霄裡里</t>
        </is>
      </c>
      <c r="NM10" t="inlineStr">
        <is>
          <t>龍潭里</t>
        </is>
      </c>
      <c r="NN10" t="inlineStr">
        <is>
          <t>北興里</t>
        </is>
      </c>
      <c r="NO10" t="inlineStr">
        <is>
          <t>石磊里</t>
        </is>
      </c>
      <c r="NP10" t="inlineStr">
        <is>
          <t>金湖里</t>
        </is>
      </c>
      <c r="NQ10" t="inlineStr">
        <is>
          <t>高義里</t>
        </is>
      </c>
    </row>
    <row r="11">
      <c r="A11" t="inlineStr">
        <is>
          <t>澎湖縣</t>
        </is>
      </c>
      <c r="B11" t="inlineStr">
        <is>
          <t>大同鄉</t>
        </is>
      </c>
      <c r="C11" t="inlineStr">
        <is>
          <t>峨眉鄉</t>
        </is>
      </c>
      <c r="D11" t="inlineStr">
        <is>
          <t>南庄鄉</t>
        </is>
      </c>
      <c r="E11" t="inlineStr">
        <is>
          <t>溪湖鎮</t>
        </is>
      </c>
      <c r="F11" t="inlineStr">
        <is>
          <t>水里鄉</t>
        </is>
      </c>
      <c r="G11" t="inlineStr">
        <is>
          <t>二崙鄉</t>
        </is>
      </c>
      <c r="H11" t="inlineStr">
        <is>
          <t>鹿草鄉</t>
        </is>
      </c>
      <c r="I11" t="inlineStr">
        <is>
          <t>高樹鄉</t>
        </is>
      </c>
      <c r="J11" t="inlineStr">
        <is>
          <t>綠島鄉</t>
        </is>
      </c>
      <c r="K11" t="inlineStr">
        <is>
          <t>秀林鄉</t>
        </is>
      </c>
      <c r="P11" t="inlineStr">
        <is>
          <t>士林區</t>
        </is>
      </c>
      <c r="Q11" t="inlineStr">
        <is>
          <t>小港區</t>
        </is>
      </c>
      <c r="R11" t="inlineStr">
        <is>
          <t>汐止區</t>
        </is>
      </c>
      <c r="S11" t="inlineStr">
        <is>
          <t>大甲區</t>
        </is>
      </c>
      <c r="T11" t="inlineStr">
        <is>
          <t>大內區</t>
        </is>
      </c>
      <c r="U11" t="inlineStr">
        <is>
          <t>新屋區</t>
        </is>
      </c>
      <c r="X11" t="inlineStr">
        <is>
          <t>七張里</t>
        </is>
      </c>
      <c r="Y11" t="inlineStr">
        <is>
          <t>北成里</t>
        </is>
      </c>
      <c r="Z11" t="inlineStr">
        <is>
          <t>蘇南里</t>
        </is>
      </c>
      <c r="AA11" t="inlineStr">
        <is>
          <t>城北里</t>
        </is>
      </c>
      <c r="AB11" t="inlineStr">
        <is>
          <t>林美村</t>
        </is>
      </c>
      <c r="AC11" t="inlineStr">
        <is>
          <t>美城村</t>
        </is>
      </c>
      <c r="AD11" t="inlineStr">
        <is>
          <t>枕山村</t>
        </is>
      </c>
      <c r="AE11" t="inlineStr">
        <is>
          <t>太和村</t>
        </is>
      </c>
      <c r="AF11" t="inlineStr">
        <is>
          <t>孝威村</t>
        </is>
      </c>
      <c r="AG11" t="inlineStr">
        <is>
          <t>行健村</t>
        </is>
      </c>
      <c r="AJ11" t="inlineStr">
        <is>
          <t>新社里</t>
        </is>
      </c>
      <c r="AK11" t="inlineStr">
        <is>
          <t>榮樂里</t>
        </is>
      </c>
      <c r="AL11" t="inlineStr">
        <is>
          <t>上寮里</t>
        </is>
      </c>
      <c r="AM11" t="inlineStr">
        <is>
          <t>金山里</t>
        </is>
      </c>
      <c r="AN11" t="inlineStr">
        <is>
          <t>湖鏡村</t>
        </is>
      </c>
      <c r="AO11" t="inlineStr">
        <is>
          <t>松林村</t>
        </is>
      </c>
      <c r="AP11" t="inlineStr">
        <is>
          <t>上山村</t>
        </is>
      </c>
      <c r="AQ11" t="inlineStr">
        <is>
          <t>力行村</t>
        </is>
      </c>
      <c r="AW11" t="inlineStr">
        <is>
          <t>大同里</t>
        </is>
      </c>
      <c r="AX11" t="inlineStr">
        <is>
          <t>苑坑里</t>
        </is>
      </c>
      <c r="AY11" t="inlineStr">
        <is>
          <t>坪頂里</t>
        </is>
      </c>
      <c r="AZ11" t="inlineStr">
        <is>
          <t>中港里</t>
        </is>
      </c>
      <c r="BA11" t="inlineStr">
        <is>
          <t>信義里</t>
        </is>
      </c>
      <c r="BB11" t="inlineStr">
        <is>
          <t>東明里</t>
        </is>
      </c>
      <c r="BC11" t="inlineStr">
        <is>
          <t>坪林里</t>
        </is>
      </c>
      <c r="BD11" t="inlineStr">
        <is>
          <t>栗林村</t>
        </is>
      </c>
      <c r="BE11" t="inlineStr">
        <is>
          <t>福德村</t>
        </is>
      </c>
      <c r="BO11" t="inlineStr">
        <is>
          <t>中山里</t>
        </is>
      </c>
      <c r="BP11" t="inlineStr">
        <is>
          <t>玉順里</t>
        </is>
      </c>
      <c r="BQ11" t="inlineStr">
        <is>
          <t>大霞里</t>
        </is>
      </c>
      <c r="BS11" t="inlineStr">
        <is>
          <t>什股村</t>
        </is>
      </c>
      <c r="BT11" t="inlineStr">
        <is>
          <t>秀厝村</t>
        </is>
      </c>
      <c r="BU11" t="inlineStr">
        <is>
          <t>埔崙村</t>
        </is>
      </c>
      <c r="BV11" t="inlineStr">
        <is>
          <t>白沙村</t>
        </is>
      </c>
      <c r="BW11" t="inlineStr">
        <is>
          <t>進芬村</t>
        </is>
      </c>
      <c r="BX11" t="inlineStr">
        <is>
          <t>三義里</t>
        </is>
      </c>
      <c r="BY11" t="inlineStr">
        <is>
          <t>湖西里</t>
        </is>
      </c>
      <c r="BZ11" t="inlineStr">
        <is>
          <t>東路里</t>
        </is>
      </c>
      <c r="CA11" t="inlineStr">
        <is>
          <t>村上村</t>
        </is>
      </c>
      <c r="CB11" t="inlineStr">
        <is>
          <t>好修村</t>
        </is>
      </c>
      <c r="CC11" t="inlineStr">
        <is>
          <t>仁里村</t>
        </is>
      </c>
      <c r="CD11" t="inlineStr">
        <is>
          <t>浮圳村</t>
        </is>
      </c>
      <c r="CE11" t="inlineStr">
        <is>
          <t>湳底村</t>
        </is>
      </c>
      <c r="CF11" t="inlineStr">
        <is>
          <t>大園村</t>
        </is>
      </c>
      <c r="CG11" t="inlineStr">
        <is>
          <t>西安里</t>
        </is>
      </c>
      <c r="CH11" t="inlineStr">
        <is>
          <t>後厝里</t>
        </is>
      </c>
      <c r="CI11" t="inlineStr">
        <is>
          <t>北曾村</t>
        </is>
      </c>
      <c r="CJ11" t="inlineStr">
        <is>
          <t>新庄村</t>
        </is>
      </c>
      <c r="CK11" t="inlineStr">
        <is>
          <t>三成村</t>
        </is>
      </c>
      <c r="CL11" t="inlineStr">
        <is>
          <t>臺西村</t>
        </is>
      </c>
      <c r="CM11" t="inlineStr">
        <is>
          <t>土庫村</t>
        </is>
      </c>
      <c r="CN11" t="inlineStr">
        <is>
          <t>溪州村</t>
        </is>
      </c>
      <c r="CO11" t="inlineStr">
        <is>
          <t>東山里</t>
        </is>
      </c>
      <c r="CP11" t="inlineStr">
        <is>
          <t>水頭里</t>
        </is>
      </c>
      <c r="CQ11" t="inlineStr">
        <is>
          <t>復興里</t>
        </is>
      </c>
      <c r="CR11" t="inlineStr">
        <is>
          <t>延平里</t>
        </is>
      </c>
      <c r="CS11" t="inlineStr">
        <is>
          <t>廣明里</t>
        </is>
      </c>
      <c r="CT11" t="inlineStr">
        <is>
          <t>大庄村</t>
        </is>
      </c>
      <c r="CU11" t="inlineStr">
        <is>
          <t>秀峰村</t>
        </is>
      </c>
      <c r="CV11" t="inlineStr">
        <is>
          <t>義和村</t>
        </is>
      </c>
      <c r="CW11" t="inlineStr">
        <is>
          <t>頭社村</t>
        </is>
      </c>
      <c r="CX11" t="inlineStr">
        <is>
          <t>南港村</t>
        </is>
      </c>
      <c r="CY11" t="inlineStr">
        <is>
          <t>新興村</t>
        </is>
      </c>
      <c r="CZ11" t="inlineStr">
        <is>
          <t>東埔村</t>
        </is>
      </c>
      <c r="DA11" t="inlineStr">
        <is>
          <t>精英村</t>
        </is>
      </c>
      <c r="DB11" t="inlineStr">
        <is>
          <t>龍潭里</t>
        </is>
      </c>
      <c r="DC11" t="inlineStr">
        <is>
          <t>阿丹里</t>
        </is>
      </c>
      <c r="DD11" t="inlineStr">
        <is>
          <t>穎川里</t>
        </is>
      </c>
      <c r="DE11" t="inlineStr">
        <is>
          <t>新安里</t>
        </is>
      </c>
      <c r="DF11" t="inlineStr">
        <is>
          <t>東平里</t>
        </is>
      </c>
      <c r="DG11" t="inlineStr">
        <is>
          <t>公舘里</t>
        </is>
      </c>
      <c r="DH11" t="inlineStr">
        <is>
          <t>桂林村</t>
        </is>
      </c>
      <c r="DI11" t="inlineStr">
        <is>
          <t>聯美村</t>
        </is>
      </c>
      <c r="DJ11" t="inlineStr">
        <is>
          <t>四合村</t>
        </is>
      </c>
      <c r="DL11" t="inlineStr">
        <is>
          <t>港後村</t>
        </is>
      </c>
      <c r="DM11" t="inlineStr">
        <is>
          <t>草湖村</t>
        </is>
      </c>
      <c r="DN11" t="inlineStr">
        <is>
          <t>施厝村</t>
        </is>
      </c>
      <c r="DO11" t="inlineStr">
        <is>
          <t>新坤村</t>
        </is>
      </c>
      <c r="DQ11" t="inlineStr">
        <is>
          <t>富琦村</t>
        </is>
      </c>
      <c r="DR11" t="inlineStr">
        <is>
          <t>卓運村</t>
        </is>
      </c>
      <c r="DS11" t="inlineStr">
        <is>
          <t>內湖村</t>
        </is>
      </c>
      <c r="DT11" t="inlineStr">
        <is>
          <t>青蚶村</t>
        </is>
      </c>
      <c r="DU11" t="inlineStr">
        <is>
          <t>萬興村</t>
        </is>
      </c>
      <c r="DV11" t="inlineStr">
        <is>
          <t>田尾里</t>
        </is>
      </c>
      <c r="DW11" t="inlineStr">
        <is>
          <t>新寮里</t>
        </is>
      </c>
      <c r="DX11" t="inlineStr">
        <is>
          <t>復興里</t>
        </is>
      </c>
      <c r="DY11" t="inlineStr">
        <is>
          <t>大美里</t>
        </is>
      </c>
      <c r="DZ11" t="inlineStr">
        <is>
          <t>西昌村</t>
        </is>
      </c>
      <c r="EA11" t="inlineStr">
        <is>
          <t>柳溝村</t>
        </is>
      </c>
      <c r="EB11" t="inlineStr">
        <is>
          <t>北崙村</t>
        </is>
      </c>
      <c r="EC11" t="inlineStr">
        <is>
          <t>豐美村</t>
        </is>
      </c>
      <c r="ED11" t="inlineStr">
        <is>
          <t>頂揖村</t>
        </is>
      </c>
      <c r="EE11" t="inlineStr">
        <is>
          <t>後鎮村</t>
        </is>
      </c>
      <c r="EF11" t="inlineStr">
        <is>
          <t>松竹村</t>
        </is>
      </c>
      <c r="EG11" t="inlineStr">
        <is>
          <t>靖和村</t>
        </is>
      </c>
      <c r="EH11" t="inlineStr">
        <is>
          <t>義仁村</t>
        </is>
      </c>
      <c r="EI11" t="inlineStr">
        <is>
          <t>內埔村</t>
        </is>
      </c>
      <c r="EJ11" t="inlineStr">
        <is>
          <t>安靖村</t>
        </is>
      </c>
      <c r="EK11" t="inlineStr">
        <is>
          <t>草山村</t>
        </is>
      </c>
      <c r="EM11" t="inlineStr">
        <is>
          <t>新美村</t>
        </is>
      </c>
      <c r="EN11" t="inlineStr">
        <is>
          <t>豐源里</t>
        </is>
      </c>
      <c r="EO11" t="inlineStr">
        <is>
          <t>蓬萊里</t>
        </is>
      </c>
      <c r="EP11" t="inlineStr">
        <is>
          <t>船頭里</t>
        </is>
      </c>
      <c r="EQ11" t="inlineStr">
        <is>
          <t>龍水里</t>
        </is>
      </c>
      <c r="ER11" t="inlineStr">
        <is>
          <t>崙頂村</t>
        </is>
      </c>
      <c r="ES11" t="inlineStr">
        <is>
          <t>德和村</t>
        </is>
      </c>
      <c r="EU11" t="inlineStr">
        <is>
          <t>玉泉村</t>
        </is>
      </c>
      <c r="EV11" t="inlineStr">
        <is>
          <t>土庫村</t>
        </is>
      </c>
      <c r="EW11" t="inlineStr">
        <is>
          <t>新二村</t>
        </is>
      </c>
      <c r="EX11" t="inlineStr">
        <is>
          <t>新豐村</t>
        </is>
      </c>
      <c r="EY11" t="inlineStr">
        <is>
          <t>佳佐村</t>
        </is>
      </c>
      <c r="EZ11" t="inlineStr">
        <is>
          <t>竹圍村</t>
        </is>
      </c>
      <c r="FA11" t="inlineStr">
        <is>
          <t>永豐村</t>
        </is>
      </c>
      <c r="FC11" t="inlineStr">
        <is>
          <t>新開村</t>
        </is>
      </c>
      <c r="FD11" t="inlineStr">
        <is>
          <t>南龍村</t>
        </is>
      </c>
      <c r="FH11" t="inlineStr">
        <is>
          <t>燄溫村</t>
        </is>
      </c>
      <c r="FJ11" t="inlineStr">
        <is>
          <t>後灣村</t>
        </is>
      </c>
      <c r="FU11" t="inlineStr">
        <is>
          <t>自強里</t>
        </is>
      </c>
      <c r="FX11" t="inlineStr">
        <is>
          <t>利嘉村</t>
        </is>
      </c>
      <c r="GK11" t="inlineStr">
        <is>
          <t>主義里</t>
        </is>
      </c>
      <c r="GL11" t="inlineStr">
        <is>
          <t>長橋里</t>
        </is>
      </c>
      <c r="GM11" t="inlineStr">
        <is>
          <t>松浦里</t>
        </is>
      </c>
      <c r="GO11" t="inlineStr">
        <is>
          <t>稻香村</t>
        </is>
      </c>
      <c r="GP11" t="inlineStr">
        <is>
          <t>志學村</t>
        </is>
      </c>
      <c r="GQ11" t="inlineStr">
        <is>
          <t>東富村</t>
        </is>
      </c>
      <c r="GS11" t="inlineStr">
        <is>
          <t>富興村</t>
        </is>
      </c>
      <c r="GT11" t="inlineStr">
        <is>
          <t>豐南村</t>
        </is>
      </c>
      <c r="GX11" t="inlineStr">
        <is>
          <t>陽明里</t>
        </is>
      </c>
      <c r="GY11" t="inlineStr">
        <is>
          <t>中西村</t>
        </is>
      </c>
      <c r="GZ11" t="inlineStr">
        <is>
          <t>通梁村</t>
        </is>
      </c>
      <c r="HA11" t="inlineStr">
        <is>
          <t>外垵村</t>
        </is>
      </c>
      <c r="HD11" t="inlineStr">
        <is>
          <t>真砂里</t>
        </is>
      </c>
      <c r="HE11" t="inlineStr">
        <is>
          <t>堵南里</t>
        </is>
      </c>
      <c r="HF11" t="inlineStr">
        <is>
          <t>八中里</t>
        </is>
      </c>
      <c r="HG11" t="inlineStr">
        <is>
          <t>福仁里</t>
        </is>
      </c>
      <c r="HH11" t="inlineStr">
        <is>
          <t>通明里</t>
        </is>
      </c>
      <c r="HI11" t="inlineStr">
        <is>
          <t>外寮里</t>
        </is>
      </c>
      <c r="HJ11" t="inlineStr">
        <is>
          <t>信綠里</t>
        </is>
      </c>
      <c r="HK11" t="inlineStr">
        <is>
          <t>育賢里</t>
        </is>
      </c>
      <c r="HL11" t="inlineStr">
        <is>
          <t>中山里</t>
        </is>
      </c>
      <c r="HM11" t="inlineStr">
        <is>
          <t>香村里</t>
        </is>
      </c>
      <c r="HN11" t="inlineStr">
        <is>
          <t>太平里</t>
        </is>
      </c>
      <c r="HO11" t="inlineStr">
        <is>
          <t>大溪里</t>
        </is>
      </c>
      <c r="HP11" t="inlineStr">
        <is>
          <t>龍田里</t>
        </is>
      </c>
      <c r="HQ11" t="inlineStr">
        <is>
          <t>雅祥里</t>
        </is>
      </c>
      <c r="HR11" t="inlineStr">
        <is>
          <t>龍坡里</t>
        </is>
      </c>
      <c r="HS11" t="inlineStr">
        <is>
          <t>晴光里</t>
        </is>
      </c>
      <c r="HT11" t="inlineStr">
        <is>
          <t>永功里</t>
        </is>
      </c>
      <c r="HU11" t="inlineStr">
        <is>
          <t>雙連里</t>
        </is>
      </c>
      <c r="HV11" t="inlineStr">
        <is>
          <t>頂碩里</t>
        </is>
      </c>
      <c r="HW11" t="inlineStr">
        <is>
          <t>萬和里</t>
        </is>
      </c>
      <c r="HX11" t="inlineStr">
        <is>
          <t>成福里</t>
        </is>
      </c>
      <c r="HY11" t="inlineStr">
        <is>
          <t>大湖里</t>
        </is>
      </c>
      <c r="HZ11" t="inlineStr">
        <is>
          <t>百齡里</t>
        </is>
      </c>
      <c r="IA11" t="inlineStr">
        <is>
          <t>永明里</t>
        </is>
      </c>
      <c r="IB11" t="inlineStr">
        <is>
          <t>育仁里</t>
        </is>
      </c>
      <c r="IC11" t="inlineStr">
        <is>
          <t>正德里</t>
        </is>
      </c>
      <c r="ID11" t="inlineStr">
        <is>
          <t>祥和里</t>
        </is>
      </c>
      <c r="IE11" t="inlineStr">
        <is>
          <t>玉屏里</t>
        </is>
      </c>
      <c r="IF11" t="inlineStr">
        <is>
          <t>本武里</t>
        </is>
      </c>
      <c r="IG11" t="inlineStr">
        <is>
          <t>永寧里</t>
        </is>
      </c>
      <c r="IH11" t="inlineStr">
        <is>
          <t>復元里</t>
        </is>
      </c>
      <c r="II11" t="inlineStr">
        <is>
          <t>鼓中里</t>
        </is>
      </c>
      <c r="IJ11" t="inlineStr">
        <is>
          <t>信德里</t>
        </is>
      </c>
      <c r="IK11" t="inlineStr">
        <is>
          <t>中洲里</t>
        </is>
      </c>
      <c r="IL11" t="inlineStr">
        <is>
          <t>大苓里</t>
        </is>
      </c>
      <c r="IM11" t="inlineStr">
        <is>
          <t>文英里</t>
        </is>
      </c>
      <c r="IN11" t="inlineStr">
        <is>
          <t>北汕里</t>
        </is>
      </c>
      <c r="IO11" t="inlineStr">
        <is>
          <t>義仁里</t>
        </is>
      </c>
      <c r="IP11" t="inlineStr">
        <is>
          <t>井腳里</t>
        </is>
      </c>
      <c r="IR11" t="inlineStr">
        <is>
          <t>後安里</t>
        </is>
      </c>
      <c r="IT11" t="inlineStr">
        <is>
          <t>協和里</t>
        </is>
      </c>
      <c r="IU11" t="inlineStr">
        <is>
          <t>甲北里</t>
        </is>
      </c>
      <c r="IV11" t="inlineStr">
        <is>
          <t>深水里</t>
        </is>
      </c>
      <c r="IX11" t="inlineStr">
        <is>
          <t>玉庫里</t>
        </is>
      </c>
      <c r="IY11" t="inlineStr">
        <is>
          <t>竹東里</t>
        </is>
      </c>
      <c r="IZ11" t="inlineStr">
        <is>
          <t>中賢里</t>
        </is>
      </c>
      <c r="JA11" t="inlineStr">
        <is>
          <t>嘉樂里</t>
        </is>
      </c>
      <c r="JC11" t="inlineStr">
        <is>
          <t>漯底里</t>
        </is>
      </c>
      <c r="JD11" t="inlineStr">
        <is>
          <t>大舍里</t>
        </is>
      </c>
      <c r="JE11" t="inlineStr">
        <is>
          <t>東平里</t>
        </is>
      </c>
      <c r="JF11" t="inlineStr">
        <is>
          <t>中圳里</t>
        </is>
      </c>
      <c r="JG11" t="inlineStr">
        <is>
          <t>文武里</t>
        </is>
      </c>
      <c r="JJ11" t="inlineStr">
        <is>
          <t>內東里</t>
        </is>
      </c>
      <c r="JN11" t="inlineStr">
        <is>
          <t>自強里</t>
        </is>
      </c>
      <c r="JO11" t="inlineStr">
        <is>
          <t>錦田里</t>
        </is>
      </c>
      <c r="JP11" t="inlineStr">
        <is>
          <t>漳和里</t>
        </is>
      </c>
      <c r="JQ11" t="inlineStr">
        <is>
          <t>永元里</t>
        </is>
      </c>
      <c r="JR11" t="inlineStr">
        <is>
          <t>中美里</t>
        </is>
      </c>
      <c r="JS11" t="inlineStr">
        <is>
          <t>太平里</t>
        </is>
      </c>
      <c r="JT11" t="inlineStr">
        <is>
          <t>樹人里</t>
        </is>
      </c>
      <c r="JU11" t="inlineStr">
        <is>
          <t>二橋里</t>
        </is>
      </c>
      <c r="JV11" t="inlineStr">
        <is>
          <t>嘉添里</t>
        </is>
      </c>
      <c r="JW11" t="inlineStr">
        <is>
          <t>水碓里</t>
        </is>
      </c>
      <c r="JX11" t="inlineStr">
        <is>
          <t>保安里</t>
        </is>
      </c>
      <c r="JY11" t="inlineStr">
        <is>
          <t>吉慶里</t>
        </is>
      </c>
      <c r="JZ11" t="inlineStr">
        <is>
          <t>瑞興里</t>
        </is>
      </c>
      <c r="KA11" t="inlineStr">
        <is>
          <t>樹德里</t>
        </is>
      </c>
      <c r="KB11" t="inlineStr">
        <is>
          <t>陸一里</t>
        </is>
      </c>
      <c r="KC11" t="inlineStr">
        <is>
          <t>同興里</t>
        </is>
      </c>
      <c r="KD11" t="inlineStr">
        <is>
          <t>下福里</t>
        </is>
      </c>
      <c r="KF11" t="inlineStr">
        <is>
          <t>永安里</t>
        </is>
      </c>
      <c r="KH11" t="inlineStr">
        <is>
          <t>圓山里</t>
        </is>
      </c>
      <c r="KK11" t="inlineStr">
        <is>
          <t>十分里</t>
        </is>
      </c>
      <c r="KL11" t="inlineStr">
        <is>
          <t>長源里</t>
        </is>
      </c>
      <c r="KM11" t="inlineStr">
        <is>
          <t>和美里</t>
        </is>
      </c>
      <c r="KN11" t="inlineStr">
        <is>
          <t>清泉里</t>
        </is>
      </c>
      <c r="KR11" t="inlineStr">
        <is>
          <t>東南里</t>
        </is>
      </c>
      <c r="KS11" t="inlineStr">
        <is>
          <t>永興里</t>
        </is>
      </c>
      <c r="KT11" t="inlineStr">
        <is>
          <t>民龍里</t>
        </is>
      </c>
      <c r="KU11" t="inlineStr">
        <is>
          <t>金龍里</t>
        </is>
      </c>
      <c r="KV11" t="inlineStr">
        <is>
          <t>大河里</t>
        </is>
      </c>
      <c r="KW11" t="inlineStr">
        <is>
          <t>溝墘里</t>
        </is>
      </c>
      <c r="KX11" t="inlineStr">
        <is>
          <t>東山里</t>
        </is>
      </c>
      <c r="KY11" t="inlineStr">
        <is>
          <t>東勢里</t>
        </is>
      </c>
      <c r="KZ11" t="inlineStr">
        <is>
          <t>隆興里</t>
        </is>
      </c>
      <c r="LA11" t="inlineStr">
        <is>
          <t>薰風里</t>
        </is>
      </c>
      <c r="LB11" t="inlineStr">
        <is>
          <t>裕嘉里</t>
        </is>
      </c>
      <c r="LC11" t="inlineStr">
        <is>
          <t>北勢里</t>
        </is>
      </c>
      <c r="LD11" t="inlineStr">
        <is>
          <t>大村里</t>
        </is>
      </c>
      <c r="LE11" t="inlineStr">
        <is>
          <t>舊社里</t>
        </is>
      </c>
      <c r="LF11" t="inlineStr">
        <is>
          <t>神洲里</t>
        </is>
      </c>
      <c r="LG11" t="inlineStr">
        <is>
          <t>嘉仁里</t>
        </is>
      </c>
      <c r="LH11" t="inlineStr">
        <is>
          <t>四德里</t>
        </is>
      </c>
      <c r="LI11" t="inlineStr">
        <is>
          <t>慶西里</t>
        </is>
      </c>
      <c r="LK11" t="inlineStr">
        <is>
          <t>廍子里</t>
        </is>
      </c>
      <c r="LL11" t="inlineStr">
        <is>
          <t>西安里</t>
        </is>
      </c>
      <c r="LM11" t="inlineStr">
        <is>
          <t>東園里</t>
        </is>
      </c>
      <c r="LN11" t="inlineStr">
        <is>
          <t>永順里</t>
        </is>
      </c>
      <c r="LO11" t="inlineStr">
        <is>
          <t>龍泉里</t>
        </is>
      </c>
      <c r="LP11" t="inlineStr">
        <is>
          <t>南柳里</t>
        </is>
      </c>
      <c r="LQ11" t="inlineStr">
        <is>
          <t>新坪里</t>
        </is>
      </c>
      <c r="LR11" t="inlineStr">
        <is>
          <t>新仁里</t>
        </is>
      </c>
      <c r="LT11" t="inlineStr">
        <is>
          <t>民榮里</t>
        </is>
      </c>
      <c r="LU11" t="inlineStr">
        <is>
          <t>竹林里</t>
        </is>
      </c>
      <c r="LV11" t="inlineStr">
        <is>
          <t>仙草里</t>
        </is>
      </c>
      <c r="LW11" t="inlineStr">
        <is>
          <t>神農里</t>
        </is>
      </c>
      <c r="LX11" t="inlineStr">
        <is>
          <t>新嘉里</t>
        </is>
      </c>
      <c r="LY11" t="inlineStr">
        <is>
          <t>東原里</t>
        </is>
      </c>
      <c r="LZ11" t="inlineStr">
        <is>
          <t>埤頭里</t>
        </is>
      </c>
      <c r="MA11" t="inlineStr">
        <is>
          <t>大吉里</t>
        </is>
      </c>
      <c r="MB11" t="inlineStr">
        <is>
          <t>大丘里</t>
        </is>
      </c>
      <c r="MC11" t="inlineStr">
        <is>
          <t>東庄里</t>
        </is>
      </c>
      <c r="ME11" t="inlineStr">
        <is>
          <t>營溪里</t>
        </is>
      </c>
      <c r="MF11" t="inlineStr">
        <is>
          <t>大灣里</t>
        </is>
      </c>
      <c r="MG11" t="inlineStr">
        <is>
          <t>新復里</t>
        </is>
      </c>
      <c r="MH11" t="inlineStr">
        <is>
          <t>大埕里</t>
        </is>
      </c>
      <c r="MI11" t="inlineStr">
        <is>
          <t>苓仔寮里</t>
        </is>
      </c>
      <c r="MK11" t="inlineStr">
        <is>
          <t>知義里</t>
        </is>
      </c>
      <c r="ML11" t="inlineStr">
        <is>
          <t>六分里</t>
        </is>
      </c>
      <c r="MM11" t="inlineStr">
        <is>
          <t>永就里</t>
        </is>
      </c>
      <c r="MN11" t="inlineStr">
        <is>
          <t>海寮里</t>
        </is>
      </c>
      <c r="MT11" t="inlineStr">
        <is>
          <t>仁和里</t>
        </is>
      </c>
      <c r="MU11" t="inlineStr">
        <is>
          <t>大潭里</t>
        </is>
      </c>
      <c r="MV11" t="inlineStr">
        <is>
          <t>布袋里</t>
        </is>
      </c>
      <c r="MX11" t="inlineStr">
        <is>
          <t>甲頂里</t>
        </is>
      </c>
      <c r="MY11" t="inlineStr">
        <is>
          <t>東安里</t>
        </is>
      </c>
      <c r="MZ11" t="inlineStr">
        <is>
          <t>喜東里</t>
        </is>
      </c>
      <c r="NA11" t="inlineStr">
        <is>
          <t>文元里</t>
        </is>
      </c>
      <c r="NB11" t="inlineStr">
        <is>
          <t>原佃里</t>
        </is>
      </c>
      <c r="NC11" t="inlineStr">
        <is>
          <t>平安里</t>
        </is>
      </c>
      <c r="ND11" t="inlineStr">
        <is>
          <t>城隍里</t>
        </is>
      </c>
      <c r="NE11" t="inlineStr">
        <is>
          <t>永安里</t>
        </is>
      </c>
      <c r="NF11" t="inlineStr">
        <is>
          <t>龍興里</t>
        </is>
      </c>
      <c r="NG11" t="inlineStr">
        <is>
          <t>康安里</t>
        </is>
      </c>
      <c r="NH11" t="inlineStr">
        <is>
          <t>埔心里</t>
        </is>
      </c>
      <c r="NI11" t="inlineStr">
        <is>
          <t>山腳里</t>
        </is>
      </c>
      <c r="NJ11" t="inlineStr">
        <is>
          <t>竹圍里</t>
        </is>
      </c>
      <c r="NK11" t="inlineStr">
        <is>
          <t>南上里</t>
        </is>
      </c>
      <c r="NL11" t="inlineStr">
        <is>
          <t>茄苳里</t>
        </is>
      </c>
      <c r="NM11" t="inlineStr">
        <is>
          <t>高原里</t>
        </is>
      </c>
      <c r="NN11" t="inlineStr">
        <is>
          <t>北貴里</t>
        </is>
      </c>
      <c r="NO11" t="inlineStr">
        <is>
          <t>下埔里</t>
        </is>
      </c>
      <c r="NP11" t="inlineStr">
        <is>
          <t>藍埔里</t>
        </is>
      </c>
    </row>
    <row r="12">
      <c r="A12" t="inlineStr">
        <is>
          <t>基隆市</t>
        </is>
      </c>
      <c r="B12" t="inlineStr">
        <is>
          <t>南澳鄉</t>
        </is>
      </c>
      <c r="C12" t="inlineStr">
        <is>
          <t>尖石鄉</t>
        </is>
      </c>
      <c r="D12" t="inlineStr">
        <is>
          <t>頭屋鄉</t>
        </is>
      </c>
      <c r="E12" t="inlineStr">
        <is>
          <t>田中鎮</t>
        </is>
      </c>
      <c r="F12" t="inlineStr">
        <is>
          <t>信義鄉</t>
        </is>
      </c>
      <c r="G12" t="inlineStr">
        <is>
          <t>崙背鄉</t>
        </is>
      </c>
      <c r="H12" t="inlineStr">
        <is>
          <t>水上鄉</t>
        </is>
      </c>
      <c r="I12" t="inlineStr">
        <is>
          <t>萬巒鄉</t>
        </is>
      </c>
      <c r="J12" t="inlineStr">
        <is>
          <t>海端鄉</t>
        </is>
      </c>
      <c r="K12" t="inlineStr">
        <is>
          <t>萬榮鄉</t>
        </is>
      </c>
      <c r="P12" t="inlineStr">
        <is>
          <t>北投區</t>
        </is>
      </c>
      <c r="Q12" t="inlineStr">
        <is>
          <t>鳳山區</t>
        </is>
      </c>
      <c r="R12" t="inlineStr">
        <is>
          <t>瑞芳區</t>
        </is>
      </c>
      <c r="S12" t="inlineStr">
        <is>
          <t>清水區</t>
        </is>
      </c>
      <c r="T12" t="inlineStr">
        <is>
          <t>佳里區</t>
        </is>
      </c>
      <c r="U12" t="inlineStr">
        <is>
          <t>觀音區</t>
        </is>
      </c>
      <c r="X12" t="inlineStr">
        <is>
          <t>慈安里</t>
        </is>
      </c>
      <c r="Y12" t="inlineStr">
        <is>
          <t>賢文里</t>
        </is>
      </c>
      <c r="Z12" t="inlineStr">
        <is>
          <t>蘇東里</t>
        </is>
      </c>
      <c r="AA12" t="inlineStr">
        <is>
          <t>城西里</t>
        </is>
      </c>
      <c r="AB12" t="inlineStr">
        <is>
          <t>白鵝村</t>
        </is>
      </c>
      <c r="AC12" t="inlineStr">
        <is>
          <t>新社村</t>
        </is>
      </c>
      <c r="AD12" t="inlineStr">
        <is>
          <t>同樂村</t>
        </is>
      </c>
      <c r="AE12" t="inlineStr">
        <is>
          <t>八寶村</t>
        </is>
      </c>
      <c r="AF12" t="inlineStr">
        <is>
          <t>錦眾村</t>
        </is>
      </c>
      <c r="AG12" t="inlineStr">
        <is>
          <t>萬德村</t>
        </is>
      </c>
      <c r="AJ12" t="inlineStr">
        <is>
          <t>聯興里</t>
        </is>
      </c>
      <c r="AK12" t="inlineStr">
        <is>
          <t>鷄林里</t>
        </is>
      </c>
      <c r="AL12" t="inlineStr">
        <is>
          <t>下寮里</t>
        </is>
      </c>
      <c r="AM12" t="inlineStr">
        <is>
          <t>錦山里</t>
        </is>
      </c>
      <c r="AN12" t="inlineStr">
        <is>
          <t>湖南村</t>
        </is>
      </c>
      <c r="AO12" t="inlineStr">
        <is>
          <t>上坑村</t>
        </is>
      </c>
      <c r="AP12" t="inlineStr">
        <is>
          <t>下山村</t>
        </is>
      </c>
      <c r="AW12" t="inlineStr">
        <is>
          <t>新苗里</t>
        </is>
      </c>
      <c r="AX12" t="inlineStr">
        <is>
          <t>水坡里</t>
        </is>
      </c>
      <c r="AY12" t="inlineStr">
        <is>
          <t>五南里</t>
        </is>
      </c>
      <c r="AZ12" t="inlineStr">
        <is>
          <t>中華里</t>
        </is>
      </c>
      <c r="BA12" t="inlineStr">
        <is>
          <t>和平里</t>
        </is>
      </c>
      <c r="BB12" t="inlineStr">
        <is>
          <t>大山里</t>
        </is>
      </c>
      <c r="BD12" t="inlineStr">
        <is>
          <t>新開村</t>
        </is>
      </c>
      <c r="BE12" t="inlineStr">
        <is>
          <t>五谷村</t>
        </is>
      </c>
      <c r="BO12" t="inlineStr">
        <is>
          <t>中正里</t>
        </is>
      </c>
      <c r="BP12" t="inlineStr">
        <is>
          <t>景福里</t>
        </is>
      </c>
      <c r="BQ12" t="inlineStr">
        <is>
          <t>源埤里</t>
        </is>
      </c>
      <c r="BS12" t="inlineStr">
        <is>
          <t>大同村</t>
        </is>
      </c>
      <c r="BT12" t="inlineStr">
        <is>
          <t>鎮平村</t>
        </is>
      </c>
      <c r="BU12" t="inlineStr">
        <is>
          <t>曾厝村</t>
        </is>
      </c>
      <c r="BV12" t="inlineStr">
        <is>
          <t>岩竹村</t>
        </is>
      </c>
      <c r="BW12" t="inlineStr">
        <is>
          <t>同安村</t>
        </is>
      </c>
      <c r="BX12" t="inlineStr">
        <is>
          <t>新生里</t>
        </is>
      </c>
      <c r="BY12" t="inlineStr">
        <is>
          <t>田中里</t>
        </is>
      </c>
      <c r="BZ12" t="inlineStr">
        <is>
          <t>南路里</t>
        </is>
      </c>
      <c r="CA12" t="inlineStr">
        <is>
          <t>大橋村</t>
        </is>
      </c>
      <c r="CB12" t="inlineStr">
        <is>
          <t>西湖村</t>
        </is>
      </c>
      <c r="CC12" t="inlineStr">
        <is>
          <t>舊舘村</t>
        </is>
      </c>
      <c r="CD12" t="inlineStr">
        <is>
          <t>光雲村</t>
        </is>
      </c>
      <c r="CE12" t="inlineStr">
        <is>
          <t>泰安村</t>
        </is>
      </c>
      <c r="CF12" t="inlineStr">
        <is>
          <t>修仁村</t>
        </is>
      </c>
      <c r="CG12" t="inlineStr">
        <is>
          <t>中寮里</t>
        </is>
      </c>
      <c r="CH12" t="inlineStr">
        <is>
          <t>豐田里</t>
        </is>
      </c>
      <c r="CI12" t="inlineStr">
        <is>
          <t>溪畔村</t>
        </is>
      </c>
      <c r="CJ12" t="inlineStr">
        <is>
          <t>陸嘉村</t>
        </is>
      </c>
      <c r="CK12" t="inlineStr">
        <is>
          <t>福榮村</t>
        </is>
      </c>
      <c r="CL12" t="inlineStr">
        <is>
          <t>東港村</t>
        </is>
      </c>
      <c r="CM12" t="inlineStr">
        <is>
          <t>內新村</t>
        </is>
      </c>
      <c r="CN12" t="inlineStr">
        <is>
          <t>成功村</t>
        </is>
      </c>
      <c r="CO12" t="inlineStr">
        <is>
          <t>平和里</t>
        </is>
      </c>
      <c r="CP12" t="inlineStr">
        <is>
          <t>麒麟里</t>
        </is>
      </c>
      <c r="CQ12" t="inlineStr">
        <is>
          <t>上林里</t>
        </is>
      </c>
      <c r="CR12" t="inlineStr">
        <is>
          <t>延正里</t>
        </is>
      </c>
      <c r="CT12" t="inlineStr">
        <is>
          <t>廍下村</t>
        </is>
      </c>
      <c r="CU12" t="inlineStr">
        <is>
          <t>清水村</t>
        </is>
      </c>
      <c r="CV12" t="inlineStr">
        <is>
          <t>清水村</t>
        </is>
      </c>
      <c r="CW12" t="inlineStr">
        <is>
          <t>武登村</t>
        </is>
      </c>
      <c r="CX12" t="inlineStr">
        <is>
          <t>大石村</t>
        </is>
      </c>
      <c r="CY12" t="inlineStr">
        <is>
          <t>新山村</t>
        </is>
      </c>
      <c r="CZ12" t="inlineStr">
        <is>
          <t>雙龍村</t>
        </is>
      </c>
      <c r="DA12" t="inlineStr">
        <is>
          <t>萬豐村</t>
        </is>
      </c>
      <c r="DB12" t="inlineStr">
        <is>
          <t>鎮南里</t>
        </is>
      </c>
      <c r="DC12" t="inlineStr">
        <is>
          <t>將軍里</t>
        </is>
      </c>
      <c r="DD12" t="inlineStr">
        <is>
          <t>延平里</t>
        </is>
      </c>
      <c r="DE12" t="inlineStr">
        <is>
          <t>新豐里</t>
        </is>
      </c>
      <c r="DF12" t="inlineStr">
        <is>
          <t>南平里</t>
        </is>
      </c>
      <c r="DG12" t="inlineStr">
        <is>
          <t>大同里</t>
        </is>
      </c>
      <c r="DH12" t="inlineStr">
        <is>
          <t>崁腳村</t>
        </is>
      </c>
      <c r="DI12" t="inlineStr">
        <is>
          <t>怡然村</t>
        </is>
      </c>
      <c r="DJ12" t="inlineStr">
        <is>
          <t>麻園村</t>
        </is>
      </c>
      <c r="DL12" t="inlineStr">
        <is>
          <t>大義村</t>
        </is>
      </c>
      <c r="DM12" t="inlineStr">
        <is>
          <t>舊庄村</t>
        </is>
      </c>
      <c r="DN12" t="inlineStr">
        <is>
          <t>雷厝村</t>
        </is>
      </c>
      <c r="DO12" t="inlineStr">
        <is>
          <t>四美村</t>
        </is>
      </c>
      <c r="DQ12" t="inlineStr">
        <is>
          <t>永豐村</t>
        </is>
      </c>
      <c r="DR12" t="inlineStr">
        <is>
          <t>頂寮村</t>
        </is>
      </c>
      <c r="DS12" t="inlineStr">
        <is>
          <t>羊調村</t>
        </is>
      </c>
      <c r="DT12" t="inlineStr">
        <is>
          <t>港東村</t>
        </is>
      </c>
      <c r="DU12" t="inlineStr">
        <is>
          <t>尖山村</t>
        </is>
      </c>
      <c r="DV12" t="inlineStr">
        <is>
          <t>港尾里</t>
        </is>
      </c>
      <c r="DW12" t="inlineStr">
        <is>
          <t>双溪里</t>
        </is>
      </c>
      <c r="DX12" t="inlineStr">
        <is>
          <t>好美里</t>
        </is>
      </c>
      <c r="DY12" t="inlineStr">
        <is>
          <t>過溪里</t>
        </is>
      </c>
      <c r="DZ12" t="inlineStr">
        <is>
          <t>豊收村</t>
        </is>
      </c>
      <c r="EA12" t="inlineStr">
        <is>
          <t>疊溪村</t>
        </is>
      </c>
      <c r="EB12" t="inlineStr">
        <is>
          <t>海瀛村</t>
        </is>
      </c>
      <c r="EC12" t="inlineStr">
        <is>
          <t>六斗村</t>
        </is>
      </c>
      <c r="ED12" t="inlineStr">
        <is>
          <t>溪下村</t>
        </is>
      </c>
      <c r="EE12" t="inlineStr">
        <is>
          <t>北華村</t>
        </is>
      </c>
      <c r="EF12" t="inlineStr">
        <is>
          <t>竹山村</t>
        </is>
      </c>
      <c r="EG12" t="inlineStr">
        <is>
          <t>南和村</t>
        </is>
      </c>
      <c r="EH12" t="inlineStr">
        <is>
          <t>社口村</t>
        </is>
      </c>
      <c r="EI12" t="inlineStr">
        <is>
          <t>昇平村</t>
        </is>
      </c>
      <c r="EJ12" t="inlineStr">
        <is>
          <t>太平村</t>
        </is>
      </c>
      <c r="EM12" t="inlineStr">
        <is>
          <t>茶山村</t>
        </is>
      </c>
      <c r="EN12" t="inlineStr">
        <is>
          <t>豐田里</t>
        </is>
      </c>
      <c r="EO12" t="inlineStr">
        <is>
          <t>八爺里</t>
        </is>
      </c>
      <c r="EP12" t="inlineStr">
        <is>
          <t>下廍里</t>
        </is>
      </c>
      <c r="EQ12" t="inlineStr">
        <is>
          <t>山海里</t>
        </is>
      </c>
      <c r="ER12" t="inlineStr">
        <is>
          <t>厦北村</t>
        </is>
      </c>
      <c r="ES12" t="inlineStr">
        <is>
          <t>繁華村</t>
        </is>
      </c>
      <c r="EV12" t="inlineStr">
        <is>
          <t>三廍村</t>
        </is>
      </c>
      <c r="EW12" t="inlineStr">
        <is>
          <t>彭厝村</t>
        </is>
      </c>
      <c r="EX12" t="inlineStr">
        <is>
          <t>泰山村</t>
        </is>
      </c>
      <c r="EY12" t="inlineStr">
        <is>
          <t>佳和村</t>
        </is>
      </c>
      <c r="EZ12" t="inlineStr">
        <is>
          <t>東勢村</t>
        </is>
      </c>
      <c r="FA12" t="inlineStr">
        <is>
          <t>六巷村</t>
        </is>
      </c>
      <c r="FC12" t="inlineStr">
        <is>
          <t>太源村</t>
        </is>
      </c>
      <c r="FD12" t="inlineStr">
        <is>
          <t>港西村</t>
        </is>
      </c>
      <c r="FH12" t="inlineStr">
        <is>
          <t>塭豐村</t>
        </is>
      </c>
      <c r="FU12" t="inlineStr">
        <is>
          <t>民族里</t>
        </is>
      </c>
      <c r="FX12" t="inlineStr">
        <is>
          <t>東興村</t>
        </is>
      </c>
      <c r="GK12" t="inlineStr">
        <is>
          <t>主工里</t>
        </is>
      </c>
      <c r="GL12" t="inlineStr">
        <is>
          <t>森榮里</t>
        </is>
      </c>
      <c r="GM12" t="inlineStr">
        <is>
          <t>春日里</t>
        </is>
      </c>
      <c r="GO12" t="inlineStr">
        <is>
          <t>南昌村</t>
        </is>
      </c>
      <c r="GP12" t="inlineStr">
        <is>
          <t>米棧村</t>
        </is>
      </c>
      <c r="GQ12" t="inlineStr">
        <is>
          <t>西富村</t>
        </is>
      </c>
      <c r="GT12" t="inlineStr">
        <is>
          <t>富南村</t>
        </is>
      </c>
      <c r="GX12" t="inlineStr">
        <is>
          <t>重光里</t>
        </is>
      </c>
      <c r="GY12" t="inlineStr">
        <is>
          <t>潭邊村</t>
        </is>
      </c>
      <c r="GZ12" t="inlineStr">
        <is>
          <t>吉貝村</t>
        </is>
      </c>
      <c r="HD12" t="inlineStr">
        <is>
          <t>砂灣里</t>
        </is>
      </c>
      <c r="HE12" t="inlineStr">
        <is>
          <t>瑪南里</t>
        </is>
      </c>
      <c r="HF12" t="inlineStr">
        <is>
          <t>碇安里</t>
        </is>
      </c>
      <c r="HG12" t="inlineStr">
        <is>
          <t>誠仁里</t>
        </is>
      </c>
      <c r="HH12" t="inlineStr">
        <is>
          <t>協和里</t>
        </is>
      </c>
      <c r="HI12" t="inlineStr">
        <is>
          <t>中崙里</t>
        </is>
      </c>
      <c r="HJ12" t="inlineStr">
        <is>
          <t>東光里</t>
        </is>
      </c>
      <c r="HK12" t="inlineStr">
        <is>
          <t>中正里</t>
        </is>
      </c>
      <c r="HL12" t="inlineStr">
        <is>
          <t>長和里</t>
        </is>
      </c>
      <c r="HM12" t="inlineStr">
        <is>
          <t>香山里</t>
        </is>
      </c>
      <c r="HN12" t="inlineStr">
        <is>
          <t>盧厝里</t>
        </is>
      </c>
      <c r="HO12" t="inlineStr">
        <is>
          <t>福全里</t>
        </is>
      </c>
      <c r="HP12" t="inlineStr">
        <is>
          <t>東昌里</t>
        </is>
      </c>
      <c r="HQ12" t="inlineStr">
        <is>
          <t>五常里</t>
        </is>
      </c>
      <c r="HR12" t="inlineStr">
        <is>
          <t>龍泉里</t>
        </is>
      </c>
      <c r="HS12" t="inlineStr">
        <is>
          <t>圓山里</t>
        </is>
      </c>
      <c r="HT12" t="inlineStr">
        <is>
          <t>永昌里</t>
        </is>
      </c>
      <c r="HU12" t="inlineStr">
        <is>
          <t>南芳里</t>
        </is>
      </c>
      <c r="HV12" t="inlineStr">
        <is>
          <t>雙園里</t>
        </is>
      </c>
      <c r="HW12" t="inlineStr">
        <is>
          <t>萬盛里</t>
        </is>
      </c>
      <c r="HX12" t="inlineStr">
        <is>
          <t>萬福里</t>
        </is>
      </c>
      <c r="HY12" t="inlineStr">
        <is>
          <t>金龍里</t>
        </is>
      </c>
      <c r="HZ12" t="inlineStr">
        <is>
          <t>承德里</t>
        </is>
      </c>
      <c r="IA12" t="inlineStr">
        <is>
          <t>東華里</t>
        </is>
      </c>
      <c r="IB12" t="inlineStr">
        <is>
          <t>河濱里</t>
        </is>
      </c>
      <c r="IC12" t="inlineStr">
        <is>
          <t>平和里</t>
        </is>
      </c>
      <c r="ID12" t="inlineStr">
        <is>
          <t>永清里</t>
        </is>
      </c>
      <c r="IE12" t="inlineStr">
        <is>
          <t>金田里</t>
        </is>
      </c>
      <c r="IF12" t="inlineStr">
        <is>
          <t>本元里</t>
        </is>
      </c>
      <c r="IG12" t="inlineStr">
        <is>
          <t>玉衡里</t>
        </is>
      </c>
      <c r="IH12" t="inlineStr">
        <is>
          <t>林投里</t>
        </is>
      </c>
      <c r="II12" t="inlineStr">
        <is>
          <t>田西里</t>
        </is>
      </c>
      <c r="IJ12" t="inlineStr">
        <is>
          <t>明道里</t>
        </is>
      </c>
      <c r="IK12" t="inlineStr">
        <is>
          <t>安順里</t>
        </is>
      </c>
      <c r="IL12" t="inlineStr">
        <is>
          <t>二苓里</t>
        </is>
      </c>
      <c r="IM12" t="inlineStr">
        <is>
          <t>鎮西里</t>
        </is>
      </c>
      <c r="IN12" t="inlineStr">
        <is>
          <t>林內里</t>
        </is>
      </c>
      <c r="IO12" t="inlineStr">
        <is>
          <t>新厝里</t>
        </is>
      </c>
      <c r="IP12" t="inlineStr">
        <is>
          <t>小坪里</t>
        </is>
      </c>
      <c r="IR12" t="inlineStr">
        <is>
          <t>中華里</t>
        </is>
      </c>
      <c r="IT12" t="inlineStr">
        <is>
          <t>後協里</t>
        </is>
      </c>
      <c r="IU12" t="inlineStr">
        <is>
          <t>甲南里</t>
        </is>
      </c>
      <c r="IX12" t="inlineStr">
        <is>
          <t>南蓮里</t>
        </is>
      </c>
      <c r="IY12" t="inlineStr">
        <is>
          <t>竹西里</t>
        </is>
      </c>
      <c r="IZ12" t="inlineStr">
        <is>
          <t>逸賢里</t>
        </is>
      </c>
      <c r="JA12" t="inlineStr">
        <is>
          <t>嘉泰里</t>
        </is>
      </c>
      <c r="JC12" t="inlineStr">
        <is>
          <t>南寮里</t>
        </is>
      </c>
      <c r="JD12" t="inlineStr">
        <is>
          <t>赤東里</t>
        </is>
      </c>
      <c r="JE12" t="inlineStr">
        <is>
          <t>東昌里</t>
        </is>
      </c>
      <c r="JF12" t="inlineStr">
        <is>
          <t>東門里</t>
        </is>
      </c>
      <c r="JG12" t="inlineStr">
        <is>
          <t>大津里</t>
        </is>
      </c>
      <c r="JJ12" t="inlineStr">
        <is>
          <t>內南里</t>
        </is>
      </c>
      <c r="JN12" t="inlineStr">
        <is>
          <t>自立里</t>
        </is>
      </c>
      <c r="JO12" t="inlineStr">
        <is>
          <t>重明里</t>
        </is>
      </c>
      <c r="JP12" t="inlineStr">
        <is>
          <t>廟美里</t>
        </is>
      </c>
      <c r="JQ12" t="inlineStr">
        <is>
          <t>秀林里</t>
        </is>
      </c>
      <c r="JR12" t="inlineStr">
        <is>
          <t>八德里</t>
        </is>
      </c>
      <c r="JS12" t="inlineStr">
        <is>
          <t>頂城里</t>
        </is>
      </c>
      <c r="JT12" t="inlineStr">
        <is>
          <t>坡內里</t>
        </is>
      </c>
      <c r="JU12" t="inlineStr">
        <is>
          <t>二甲里</t>
        </is>
      </c>
      <c r="JV12" t="inlineStr">
        <is>
          <t>添福里</t>
        </is>
      </c>
      <c r="JW12" t="inlineStr">
        <is>
          <t>北投里</t>
        </is>
      </c>
      <c r="JX12" t="inlineStr">
        <is>
          <t>保長里</t>
        </is>
      </c>
      <c r="JY12" t="inlineStr">
        <is>
          <t>吉安里</t>
        </is>
      </c>
      <c r="JZ12" t="inlineStr">
        <is>
          <t>清水里</t>
        </is>
      </c>
      <c r="KA12" t="inlineStr">
        <is>
          <t>保和里</t>
        </is>
      </c>
      <c r="KB12" t="inlineStr">
        <is>
          <t>貿商里</t>
        </is>
      </c>
      <c r="KC12" t="inlineStr">
        <is>
          <t>義仁里</t>
        </is>
      </c>
      <c r="KD12" t="inlineStr">
        <is>
          <t>嘉寶里</t>
        </is>
      </c>
      <c r="KF12" t="inlineStr">
        <is>
          <t>格頭里</t>
        </is>
      </c>
      <c r="KH12" t="inlineStr">
        <is>
          <t>店子里</t>
        </is>
      </c>
      <c r="KK12" t="inlineStr">
        <is>
          <t>新寮里</t>
        </is>
      </c>
      <c r="KL12" t="inlineStr">
        <is>
          <t>泰平里</t>
        </is>
      </c>
      <c r="KN12" t="inlineStr">
        <is>
          <t>萬壽里</t>
        </is>
      </c>
      <c r="KR12" t="inlineStr">
        <is>
          <t>東勢里</t>
        </is>
      </c>
      <c r="KS12" t="inlineStr">
        <is>
          <t>樹義里</t>
        </is>
      </c>
      <c r="KT12" t="inlineStr">
        <is>
          <t>後龍里</t>
        </is>
      </c>
      <c r="KU12" t="inlineStr">
        <is>
          <t>邱厝里</t>
        </is>
      </c>
      <c r="KV12" t="inlineStr">
        <is>
          <t>大石里</t>
        </is>
      </c>
      <c r="KW12" t="inlineStr">
        <is>
          <t>田心里</t>
        </is>
      </c>
      <c r="KX12" t="inlineStr">
        <is>
          <t>民政里</t>
        </is>
      </c>
      <c r="KY12" t="inlineStr">
        <is>
          <t>民生里</t>
        </is>
      </c>
      <c r="KZ12" t="inlineStr">
        <is>
          <t>新盛里</t>
        </is>
      </c>
      <c r="LA12" t="inlineStr">
        <is>
          <t>義和里</t>
        </is>
      </c>
      <c r="LB12" t="inlineStr">
        <is>
          <t>臨江里</t>
        </is>
      </c>
      <c r="LC12" t="inlineStr">
        <is>
          <t>福興里</t>
        </is>
      </c>
      <c r="LD12" t="inlineStr">
        <is>
          <t>興農里</t>
        </is>
      </c>
      <c r="LE12" t="inlineStr">
        <is>
          <t>聯合里</t>
        </is>
      </c>
      <c r="LF12" t="inlineStr">
        <is>
          <t>溪洲里</t>
        </is>
      </c>
      <c r="LG12" t="inlineStr">
        <is>
          <t>新田里</t>
        </is>
      </c>
      <c r="LH12" t="inlineStr">
        <is>
          <t>上雅里</t>
        </is>
      </c>
      <c r="LI12" t="inlineStr">
        <is>
          <t>中和里</t>
        </is>
      </c>
      <c r="LL12" t="inlineStr">
        <is>
          <t>松雅里</t>
        </is>
      </c>
      <c r="LM12" t="inlineStr">
        <is>
          <t>溪埧里</t>
        </is>
      </c>
      <c r="LN12" t="inlineStr">
        <is>
          <t>成功里</t>
        </is>
      </c>
      <c r="LO12" t="inlineStr">
        <is>
          <t>龍崗里</t>
        </is>
      </c>
      <c r="LP12" t="inlineStr">
        <is>
          <t>四德里</t>
        </is>
      </c>
      <c r="LQ12" t="inlineStr">
        <is>
          <t>新光里</t>
        </is>
      </c>
      <c r="LR12" t="inlineStr">
        <is>
          <t>大元里</t>
        </is>
      </c>
      <c r="LT12" t="inlineStr">
        <is>
          <t>埤寮里</t>
        </is>
      </c>
      <c r="LU12" t="inlineStr">
        <is>
          <t>三和里</t>
        </is>
      </c>
      <c r="LV12" t="inlineStr">
        <is>
          <t>關嶺里</t>
        </is>
      </c>
      <c r="LW12" t="inlineStr">
        <is>
          <t>果毅里</t>
        </is>
      </c>
      <c r="LX12" t="inlineStr">
        <is>
          <t>長短樹里</t>
        </is>
      </c>
      <c r="LY12" t="inlineStr">
        <is>
          <t>嶺南里</t>
        </is>
      </c>
      <c r="LZ12" t="inlineStr">
        <is>
          <t>海埔里</t>
        </is>
      </c>
      <c r="MA12" t="inlineStr">
        <is>
          <t>紅甲里</t>
        </is>
      </c>
      <c r="MC12" t="inlineStr">
        <is>
          <t>西庄里</t>
        </is>
      </c>
      <c r="ME12" t="inlineStr">
        <is>
          <t>文新里</t>
        </is>
      </c>
      <c r="MF12" t="inlineStr">
        <is>
          <t>三慶里</t>
        </is>
      </c>
      <c r="MG12" t="inlineStr">
        <is>
          <t>慶安里</t>
        </is>
      </c>
      <c r="MH12" t="inlineStr">
        <is>
          <t>樹林里</t>
        </is>
      </c>
      <c r="MI12" t="inlineStr">
        <is>
          <t>將軍里</t>
        </is>
      </c>
      <c r="MK12" t="inlineStr">
        <is>
          <t>山脚里</t>
        </is>
      </c>
      <c r="ML12" t="inlineStr">
        <is>
          <t>六德里</t>
        </is>
      </c>
      <c r="MN12" t="inlineStr">
        <is>
          <t>文科里</t>
        </is>
      </c>
      <c r="MT12" t="inlineStr">
        <is>
          <t>仁愛里</t>
        </is>
      </c>
      <c r="MU12" t="inlineStr">
        <is>
          <t>武東里</t>
        </is>
      </c>
      <c r="MV12" t="inlineStr">
        <is>
          <t>埤頭里</t>
        </is>
      </c>
      <c r="MX12" t="inlineStr">
        <is>
          <t>大灣里</t>
        </is>
      </c>
      <c r="MY12" t="inlineStr">
        <is>
          <t>崇明里</t>
        </is>
      </c>
      <c r="MZ12" t="inlineStr">
        <is>
          <t>喜北里</t>
        </is>
      </c>
      <c r="NA12" t="inlineStr">
        <is>
          <t>大港里</t>
        </is>
      </c>
      <c r="NB12" t="inlineStr">
        <is>
          <t>總頭里</t>
        </is>
      </c>
      <c r="NC12" t="inlineStr">
        <is>
          <t>天妃里</t>
        </is>
      </c>
      <c r="ND12" t="inlineStr">
        <is>
          <t>南美里</t>
        </is>
      </c>
      <c r="NE12" t="inlineStr">
        <is>
          <t>東埔里</t>
        </is>
      </c>
      <c r="NF12" t="inlineStr">
        <is>
          <t>仁美里</t>
        </is>
      </c>
      <c r="NG12" t="inlineStr">
        <is>
          <t>義和里</t>
        </is>
      </c>
      <c r="NH12" t="inlineStr">
        <is>
          <t>金龍里</t>
        </is>
      </c>
      <c r="NI12" t="inlineStr">
        <is>
          <t>外社里</t>
        </is>
      </c>
      <c r="NJ12" t="inlineStr">
        <is>
          <t>海口里</t>
        </is>
      </c>
      <c r="NK12" t="inlineStr">
        <is>
          <t>大坑里</t>
        </is>
      </c>
      <c r="NL12" t="inlineStr">
        <is>
          <t>高明里</t>
        </is>
      </c>
      <c r="NM12" t="inlineStr">
        <is>
          <t>九龍里</t>
        </is>
      </c>
      <c r="NN12" t="inlineStr">
        <is>
          <t>平鎮里</t>
        </is>
      </c>
      <c r="NO12" t="inlineStr">
        <is>
          <t>下田里</t>
        </is>
      </c>
      <c r="NP12" t="inlineStr">
        <is>
          <t>大同里</t>
        </is>
      </c>
    </row>
    <row r="13">
      <c r="A13" t="inlineStr">
        <is>
          <t>新竹市</t>
        </is>
      </c>
      <c r="C13" t="inlineStr">
        <is>
          <t>五峰鄉</t>
        </is>
      </c>
      <c r="D13" t="inlineStr">
        <is>
          <t>三義鄉</t>
        </is>
      </c>
      <c r="E13" t="inlineStr">
        <is>
          <t>大村鄉</t>
        </is>
      </c>
      <c r="F13" t="inlineStr">
        <is>
          <t>仁愛鄉</t>
        </is>
      </c>
      <c r="G13" t="inlineStr">
        <is>
          <t>麥寮鄉</t>
        </is>
      </c>
      <c r="H13" t="inlineStr">
        <is>
          <t>中埔鄉</t>
        </is>
      </c>
      <c r="I13" t="inlineStr">
        <is>
          <t>內埔鄉</t>
        </is>
      </c>
      <c r="J13" t="inlineStr">
        <is>
          <t>延平鄉</t>
        </is>
      </c>
      <c r="K13" t="inlineStr">
        <is>
          <t>卓溪鄉</t>
        </is>
      </c>
      <c r="Q13" t="inlineStr">
        <is>
          <t>林園區</t>
        </is>
      </c>
      <c r="R13" t="inlineStr">
        <is>
          <t>土城區</t>
        </is>
      </c>
      <c r="S13" t="inlineStr">
        <is>
          <t>沙鹿區</t>
        </is>
      </c>
      <c r="T13" t="inlineStr">
        <is>
          <t>學甲區</t>
        </is>
      </c>
      <c r="U13" t="inlineStr">
        <is>
          <t>復興區</t>
        </is>
      </c>
      <c r="X13" t="inlineStr">
        <is>
          <t>新民里</t>
        </is>
      </c>
      <c r="Y13" t="inlineStr">
        <is>
          <t>公正里</t>
        </is>
      </c>
      <c r="Z13" t="inlineStr">
        <is>
          <t>長安里</t>
        </is>
      </c>
      <c r="AA13" t="inlineStr">
        <is>
          <t>城南里</t>
        </is>
      </c>
      <c r="AB13" t="inlineStr">
        <is>
          <t>玉光村</t>
        </is>
      </c>
      <c r="AC13" t="inlineStr">
        <is>
          <t>大福村</t>
        </is>
      </c>
      <c r="AD13" t="inlineStr">
        <is>
          <t>湖東村</t>
        </is>
      </c>
      <c r="AE13" t="inlineStr">
        <is>
          <t>丸山村</t>
        </is>
      </c>
      <c r="AF13" t="inlineStr">
        <is>
          <t>利澤村</t>
        </is>
      </c>
      <c r="AG13" t="inlineStr">
        <is>
          <t>貴林村</t>
        </is>
      </c>
      <c r="AJ13" t="inlineStr">
        <is>
          <t>麻園里</t>
        </is>
      </c>
      <c r="AK13" t="inlineStr">
        <is>
          <t>仁愛里</t>
        </is>
      </c>
      <c r="AL13" t="inlineStr">
        <is>
          <t>南平里</t>
        </is>
      </c>
      <c r="AM13" t="inlineStr">
        <is>
          <t>玉山里</t>
        </is>
      </c>
      <c r="AN13" t="inlineStr">
        <is>
          <t>波羅村</t>
        </is>
      </c>
      <c r="AO13" t="inlineStr">
        <is>
          <t>鳳坑村</t>
        </is>
      </c>
      <c r="AW13" t="inlineStr">
        <is>
          <t>勝利里</t>
        </is>
      </c>
      <c r="AX13" t="inlineStr">
        <is>
          <t>新復里</t>
        </is>
      </c>
      <c r="AY13" t="inlineStr">
        <is>
          <t>五北里</t>
        </is>
      </c>
      <c r="AZ13" t="inlineStr">
        <is>
          <t>中英里</t>
        </is>
      </c>
      <c r="BA13" t="inlineStr">
        <is>
          <t>民族里</t>
        </is>
      </c>
      <c r="BB13" t="inlineStr">
        <is>
          <t>灣寶里</t>
        </is>
      </c>
      <c r="BE13" t="inlineStr">
        <is>
          <t>玉谷村</t>
        </is>
      </c>
      <c r="BO13" t="inlineStr">
        <is>
          <t>永福里</t>
        </is>
      </c>
      <c r="BP13" t="inlineStr">
        <is>
          <t>泰興里</t>
        </is>
      </c>
      <c r="BQ13" t="inlineStr">
        <is>
          <t>南佃里</t>
        </is>
      </c>
      <c r="BS13" t="inlineStr">
        <is>
          <t>七嘉村</t>
        </is>
      </c>
      <c r="BT13" t="inlineStr">
        <is>
          <t>三和村</t>
        </is>
      </c>
      <c r="BU13" t="inlineStr">
        <is>
          <t>金陵村</t>
        </is>
      </c>
      <c r="BV13" t="inlineStr">
        <is>
          <t>橋頭村</t>
        </is>
      </c>
      <c r="BW13" t="inlineStr">
        <is>
          <t>中崙村</t>
        </is>
      </c>
      <c r="BX13" t="inlineStr">
        <is>
          <t>南平里</t>
        </is>
      </c>
      <c r="BY13" t="inlineStr">
        <is>
          <t>河東里</t>
        </is>
      </c>
      <c r="BZ13" t="inlineStr">
        <is>
          <t>中路里</t>
        </is>
      </c>
      <c r="CA13" t="inlineStr">
        <is>
          <t>大崙村</t>
        </is>
      </c>
      <c r="CB13" t="inlineStr">
        <is>
          <t>大有村</t>
        </is>
      </c>
      <c r="CC13" t="inlineStr">
        <is>
          <t>南舘村</t>
        </is>
      </c>
      <c r="CD13" t="inlineStr">
        <is>
          <t>東寧村</t>
        </is>
      </c>
      <c r="CE13" t="inlineStr">
        <is>
          <t>美雅村</t>
        </is>
      </c>
      <c r="CF13" t="inlineStr">
        <is>
          <t>合興村</t>
        </is>
      </c>
      <c r="CG13" t="inlineStr">
        <is>
          <t>大道里</t>
        </is>
      </c>
      <c r="CH13" t="inlineStr">
        <is>
          <t>頂厝里</t>
        </is>
      </c>
      <c r="CI13" t="inlineStr">
        <is>
          <t>打簾村</t>
        </is>
      </c>
      <c r="CJ13" t="inlineStr">
        <is>
          <t>竹圍村</t>
        </is>
      </c>
      <c r="CK13" t="inlineStr">
        <is>
          <t>頂廍村</t>
        </is>
      </c>
      <c r="CL13" t="inlineStr">
        <is>
          <t>西港村</t>
        </is>
      </c>
      <c r="CM13" t="inlineStr">
        <is>
          <t>長安村</t>
        </is>
      </c>
      <c r="CN13" t="inlineStr">
        <is>
          <t>菜公村</t>
        </is>
      </c>
      <c r="CO13" t="inlineStr">
        <is>
          <t>振興里</t>
        </is>
      </c>
      <c r="CP13" t="inlineStr">
        <is>
          <t>珠格里</t>
        </is>
      </c>
      <c r="CQ13" t="inlineStr">
        <is>
          <t>新庄里</t>
        </is>
      </c>
      <c r="CR13" t="inlineStr">
        <is>
          <t>延山里</t>
        </is>
      </c>
      <c r="CT13" t="inlineStr">
        <is>
          <t>大坑村</t>
        </is>
      </c>
      <c r="CU13" t="inlineStr">
        <is>
          <t>瑞田村</t>
        </is>
      </c>
      <c r="CV13" t="inlineStr">
        <is>
          <t>龍安村</t>
        </is>
      </c>
      <c r="CW13" t="inlineStr">
        <is>
          <t>日月村</t>
        </is>
      </c>
      <c r="CX13" t="inlineStr">
        <is>
          <t>長豐村</t>
        </is>
      </c>
      <c r="CY13" t="inlineStr">
        <is>
          <t>郡坑村</t>
        </is>
      </c>
      <c r="CZ13" t="inlineStr">
        <is>
          <t>新鄉村</t>
        </is>
      </c>
      <c r="DA13" t="inlineStr">
        <is>
          <t>榮興村</t>
        </is>
      </c>
      <c r="DB13" t="inlineStr">
        <is>
          <t>林頭里</t>
        </is>
      </c>
      <c r="DC13" t="inlineStr">
        <is>
          <t>東明里</t>
        </is>
      </c>
      <c r="DD13" t="inlineStr">
        <is>
          <t>三合里</t>
        </is>
      </c>
      <c r="DE13" t="inlineStr">
        <is>
          <t>詔安里</t>
        </is>
      </c>
      <c r="DF13" t="inlineStr">
        <is>
          <t>北平里</t>
        </is>
      </c>
      <c r="DG13" t="inlineStr">
        <is>
          <t>仁安里</t>
        </is>
      </c>
      <c r="DH13" t="inlineStr">
        <is>
          <t>樟湖村</t>
        </is>
      </c>
      <c r="DI13" t="inlineStr">
        <is>
          <t>北鎮村</t>
        </is>
      </c>
      <c r="DJ13" t="inlineStr">
        <is>
          <t>五華村</t>
        </is>
      </c>
      <c r="DL13" t="inlineStr">
        <is>
          <t>油車村</t>
        </is>
      </c>
      <c r="DM13" t="inlineStr">
        <is>
          <t>水尾村</t>
        </is>
      </c>
      <c r="DN13" t="inlineStr">
        <is>
          <t>中興村</t>
        </is>
      </c>
      <c r="DQ13" t="inlineStr">
        <is>
          <t>和豐村</t>
        </is>
      </c>
      <c r="DR13" t="inlineStr">
        <is>
          <t>下寮村</t>
        </is>
      </c>
      <c r="DS13" t="inlineStr">
        <is>
          <t>崙北村</t>
        </is>
      </c>
      <c r="DT13" t="inlineStr">
        <is>
          <t>港西村</t>
        </is>
      </c>
      <c r="DU13" t="inlineStr">
        <is>
          <t>大山村</t>
        </is>
      </c>
      <c r="DV13" t="inlineStr">
        <is>
          <t>過溝里</t>
        </is>
      </c>
      <c r="DW13" t="inlineStr">
        <is>
          <t>溪口里</t>
        </is>
      </c>
      <c r="DX13" t="inlineStr">
        <is>
          <t>永安里</t>
        </is>
      </c>
      <c r="DY13" t="inlineStr">
        <is>
          <t>中坑里</t>
        </is>
      </c>
      <c r="DZ13" t="inlineStr">
        <is>
          <t>三興村</t>
        </is>
      </c>
      <c r="EA13" t="inlineStr">
        <is>
          <t>妙崙村</t>
        </is>
      </c>
      <c r="EB13" t="inlineStr">
        <is>
          <t>月眉村</t>
        </is>
      </c>
      <c r="EC13" t="inlineStr">
        <is>
          <t>崙陽村</t>
        </is>
      </c>
      <c r="ED13" t="inlineStr">
        <is>
          <t>港墘村</t>
        </is>
      </c>
      <c r="EE13" t="inlineStr">
        <is>
          <t>新店村</t>
        </is>
      </c>
      <c r="EF13" t="inlineStr">
        <is>
          <t>後堀村</t>
        </is>
      </c>
      <c r="EG13" t="inlineStr">
        <is>
          <t>龍德村</t>
        </is>
      </c>
      <c r="EH13" t="inlineStr">
        <is>
          <t>灣潭村</t>
        </is>
      </c>
      <c r="EI13" t="inlineStr">
        <is>
          <t>白杞村</t>
        </is>
      </c>
      <c r="EJ13" t="inlineStr">
        <is>
          <t>碧湖村</t>
        </is>
      </c>
      <c r="EN13" t="inlineStr">
        <is>
          <t>大連里</t>
        </is>
      </c>
      <c r="EO13" t="inlineStr">
        <is>
          <t>永春里</t>
        </is>
      </c>
      <c r="EP13" t="inlineStr">
        <is>
          <t>大潭里</t>
        </is>
      </c>
      <c r="EQ13" t="inlineStr">
        <is>
          <t>大光里</t>
        </is>
      </c>
      <c r="ER13" t="inlineStr">
        <is>
          <t>厦南村</t>
        </is>
      </c>
      <c r="ES13" t="inlineStr">
        <is>
          <t>繁昌村</t>
        </is>
      </c>
      <c r="EV13" t="inlineStr">
        <is>
          <t>中和村</t>
        </is>
      </c>
      <c r="EX13" t="inlineStr">
        <is>
          <t>南華村</t>
        </is>
      </c>
      <c r="EY13" t="inlineStr">
        <is>
          <t>新厝村</t>
        </is>
      </c>
      <c r="EZ13" t="inlineStr">
        <is>
          <t>東片村</t>
        </is>
      </c>
      <c r="FA13" t="inlineStr">
        <is>
          <t>泗洲村</t>
        </is>
      </c>
      <c r="FC13" t="inlineStr">
        <is>
          <t>玉泉村</t>
        </is>
      </c>
      <c r="FD13" t="inlineStr">
        <is>
          <t>五房村</t>
        </is>
      </c>
      <c r="FU13" t="inlineStr">
        <is>
          <t>中華里</t>
        </is>
      </c>
      <c r="FX13" t="inlineStr">
        <is>
          <t>溫泉村</t>
        </is>
      </c>
      <c r="GK13" t="inlineStr">
        <is>
          <t>主農里</t>
        </is>
      </c>
      <c r="GM13" t="inlineStr">
        <is>
          <t>德武里</t>
        </is>
      </c>
      <c r="GO13" t="inlineStr">
        <is>
          <t>宜昌村</t>
        </is>
      </c>
      <c r="GP13" t="inlineStr">
        <is>
          <t>月眉村</t>
        </is>
      </c>
      <c r="GQ13" t="inlineStr">
        <is>
          <t>南富村</t>
        </is>
      </c>
      <c r="GT13" t="inlineStr">
        <is>
          <t>學田村</t>
        </is>
      </c>
      <c r="GX13" t="inlineStr">
        <is>
          <t>西衛里</t>
        </is>
      </c>
      <c r="GY13" t="inlineStr">
        <is>
          <t>鼎灣村</t>
        </is>
      </c>
      <c r="GZ13" t="inlineStr">
        <is>
          <t>鳥嶼村</t>
        </is>
      </c>
      <c r="HD13" t="inlineStr">
        <is>
          <t>建國里</t>
        </is>
      </c>
      <c r="HE13" t="inlineStr">
        <is>
          <t>瑪東里</t>
        </is>
      </c>
      <c r="HF13" t="inlineStr">
        <is>
          <t>碇祥里</t>
        </is>
      </c>
      <c r="HG13" t="inlineStr">
        <is>
          <t>吉仁里</t>
        </is>
      </c>
      <c r="HH13" t="inlineStr">
        <is>
          <t>文化里</t>
        </is>
      </c>
      <c r="HI13" t="inlineStr">
        <is>
          <t>內寮里</t>
        </is>
      </c>
      <c r="HJ13" t="inlineStr">
        <is>
          <t>東明里</t>
        </is>
      </c>
      <c r="HK13" t="inlineStr">
        <is>
          <t>公園里</t>
        </is>
      </c>
      <c r="HL13" t="inlineStr">
        <is>
          <t>新民里</t>
        </is>
      </c>
      <c r="HM13" t="inlineStr">
        <is>
          <t>大庄里</t>
        </is>
      </c>
      <c r="HN13" t="inlineStr">
        <is>
          <t>鹿寮里</t>
        </is>
      </c>
      <c r="HO13" t="inlineStr">
        <is>
          <t>西平里</t>
        </is>
      </c>
      <c r="HP13" t="inlineStr">
        <is>
          <t>東勢里</t>
        </is>
      </c>
      <c r="HQ13" t="inlineStr">
        <is>
          <t>五全里</t>
        </is>
      </c>
      <c r="HR13" t="inlineStr">
        <is>
          <t>古風里</t>
        </is>
      </c>
      <c r="HS13" t="inlineStr">
        <is>
          <t>劍潭里</t>
        </is>
      </c>
      <c r="HT13" t="inlineStr">
        <is>
          <t>龍興里</t>
        </is>
      </c>
      <c r="HU13" t="inlineStr">
        <is>
          <t>民權里</t>
        </is>
      </c>
      <c r="HV13" t="inlineStr">
        <is>
          <t>新忠里</t>
        </is>
      </c>
      <c r="HW13" t="inlineStr">
        <is>
          <t>興豐里</t>
        </is>
      </c>
      <c r="HX13" t="inlineStr">
        <is>
          <t>鴻福里</t>
        </is>
      </c>
      <c r="HY13" t="inlineStr">
        <is>
          <t>金瑞里</t>
        </is>
      </c>
      <c r="HZ13" t="inlineStr">
        <is>
          <t>福華里</t>
        </is>
      </c>
      <c r="IA13" t="inlineStr">
        <is>
          <t>吉利里</t>
        </is>
      </c>
      <c r="IB13" t="inlineStr">
        <is>
          <t>沙地里</t>
        </is>
      </c>
      <c r="IC13" t="inlineStr">
        <is>
          <t>民強里</t>
        </is>
      </c>
      <c r="ID13" t="inlineStr">
        <is>
          <t>莒光里</t>
        </is>
      </c>
      <c r="IE13" t="inlineStr">
        <is>
          <t>稔田里</t>
        </is>
      </c>
      <c r="IF13" t="inlineStr">
        <is>
          <t>本安里</t>
        </is>
      </c>
      <c r="IG13" t="inlineStr">
        <is>
          <t>順昌里</t>
        </is>
      </c>
      <c r="IH13" t="inlineStr">
        <is>
          <t>國民里</t>
        </is>
      </c>
      <c r="II13" t="inlineStr">
        <is>
          <t>人和里</t>
        </is>
      </c>
      <c r="IJ13" t="inlineStr">
        <is>
          <t>興化里</t>
        </is>
      </c>
      <c r="IK13" t="inlineStr">
        <is>
          <t>中興里</t>
        </is>
      </c>
      <c r="IL13" t="inlineStr">
        <is>
          <t>三苓里</t>
        </is>
      </c>
      <c r="IM13" t="inlineStr">
        <is>
          <t>鎮東里</t>
        </is>
      </c>
      <c r="IN13" t="inlineStr">
        <is>
          <t>王公里</t>
        </is>
      </c>
      <c r="IO13" t="inlineStr">
        <is>
          <t>過溪里</t>
        </is>
      </c>
      <c r="IP13" t="inlineStr">
        <is>
          <t>龍目里</t>
        </is>
      </c>
      <c r="IR13" t="inlineStr">
        <is>
          <t>五和里</t>
        </is>
      </c>
      <c r="IT13" t="inlineStr">
        <is>
          <t>信義里</t>
        </is>
      </c>
      <c r="IU13" t="inlineStr">
        <is>
          <t>頂鹽里</t>
        </is>
      </c>
      <c r="IY13" t="inlineStr">
        <is>
          <t>文北里</t>
        </is>
      </c>
      <c r="IZ13" t="inlineStr">
        <is>
          <t>忠興里</t>
        </is>
      </c>
      <c r="JA13" t="inlineStr">
        <is>
          <t>嘉福里</t>
        </is>
      </c>
      <c r="JD13" t="inlineStr">
        <is>
          <t>赤西里</t>
        </is>
      </c>
      <c r="JE13" t="inlineStr">
        <is>
          <t>竹峰里</t>
        </is>
      </c>
      <c r="JF13" t="inlineStr">
        <is>
          <t>泰安里</t>
        </is>
      </c>
      <c r="JJ13" t="inlineStr">
        <is>
          <t>東埔里</t>
        </is>
      </c>
      <c r="JN13" t="inlineStr">
        <is>
          <t>光華里</t>
        </is>
      </c>
      <c r="JO13" t="inlineStr">
        <is>
          <t>光田里</t>
        </is>
      </c>
      <c r="JP13" t="inlineStr">
        <is>
          <t>福真里</t>
        </is>
      </c>
      <c r="JQ13" t="inlineStr">
        <is>
          <t>保安里</t>
        </is>
      </c>
      <c r="JR13" t="inlineStr">
        <is>
          <t>興漢里</t>
        </is>
      </c>
      <c r="JS13" t="inlineStr">
        <is>
          <t>下城里</t>
        </is>
      </c>
      <c r="JT13" t="inlineStr">
        <is>
          <t>樹東里</t>
        </is>
      </c>
      <c r="JU13" t="inlineStr">
        <is>
          <t>東湖里</t>
        </is>
      </c>
      <c r="JV13" t="inlineStr">
        <is>
          <t>金圳里</t>
        </is>
      </c>
      <c r="JW13" t="inlineStr">
        <is>
          <t>水源里</t>
        </is>
      </c>
      <c r="JX13" t="inlineStr">
        <is>
          <t>鄉長里</t>
        </is>
      </c>
      <c r="JY13" t="inlineStr">
        <is>
          <t>傑魚里</t>
        </is>
      </c>
      <c r="JZ13" t="inlineStr">
        <is>
          <t>清和里</t>
        </is>
      </c>
      <c r="KA13" t="inlineStr">
        <is>
          <t>仁復里</t>
        </is>
      </c>
      <c r="KB13" t="inlineStr">
        <is>
          <t>德泰里</t>
        </is>
      </c>
      <c r="KC13" t="inlineStr">
        <is>
          <t>泰友里</t>
        </is>
      </c>
      <c r="KD13" t="inlineStr">
        <is>
          <t>瑞平里</t>
        </is>
      </c>
      <c r="KH13" t="inlineStr">
        <is>
          <t>興華里</t>
        </is>
      </c>
      <c r="KN13" t="inlineStr">
        <is>
          <t>西湖里</t>
        </is>
      </c>
      <c r="KR13" t="inlineStr">
        <is>
          <t>合作里</t>
        </is>
      </c>
      <c r="KS13" t="inlineStr">
        <is>
          <t>樹德里</t>
        </is>
      </c>
      <c r="KT13" t="inlineStr">
        <is>
          <t>安龍里</t>
        </is>
      </c>
      <c r="KU13" t="inlineStr">
        <is>
          <t>建興里</t>
        </is>
      </c>
      <c r="KV13" t="inlineStr">
        <is>
          <t>大福里</t>
        </is>
      </c>
      <c r="KW13" t="inlineStr">
        <is>
          <t>黎明里</t>
        </is>
      </c>
      <c r="KX13" t="inlineStr">
        <is>
          <t>廍子里</t>
        </is>
      </c>
      <c r="KY13" t="inlineStr">
        <is>
          <t>大湳里</t>
        </is>
      </c>
      <c r="KZ13" t="inlineStr">
        <is>
          <t>詒福里</t>
        </is>
      </c>
      <c r="LA13" t="inlineStr">
        <is>
          <t>武陵里</t>
        </is>
      </c>
      <c r="LB13" t="inlineStr">
        <is>
          <t>秀水里</t>
        </is>
      </c>
      <c r="LC13" t="inlineStr">
        <is>
          <t>晉江里</t>
        </is>
      </c>
      <c r="LD13" t="inlineStr">
        <is>
          <t>永寧里</t>
        </is>
      </c>
      <c r="LE13" t="inlineStr">
        <is>
          <t>太平里</t>
        </is>
      </c>
      <c r="LF13" t="inlineStr">
        <is>
          <t>圳前里</t>
        </is>
      </c>
      <c r="LG13" t="inlineStr">
        <is>
          <t>聚興里</t>
        </is>
      </c>
      <c r="LH13" t="inlineStr">
        <is>
          <t>文雅里</t>
        </is>
      </c>
      <c r="LI13" t="inlineStr">
        <is>
          <t>福興里</t>
        </is>
      </c>
      <c r="LM13" t="inlineStr">
        <is>
          <t>螺潭里</t>
        </is>
      </c>
      <c r="LN13" t="inlineStr">
        <is>
          <t>山陽里</t>
        </is>
      </c>
      <c r="LO13" t="inlineStr">
        <is>
          <t>新庄里</t>
        </is>
      </c>
      <c r="LP13" t="inlineStr">
        <is>
          <t>五福里</t>
        </is>
      </c>
      <c r="LQ13" t="inlineStr">
        <is>
          <t>新福里</t>
        </is>
      </c>
      <c r="LR13" t="inlineStr">
        <is>
          <t>夏田里</t>
        </is>
      </c>
      <c r="LT13" t="inlineStr">
        <is>
          <t>護鎮里</t>
        </is>
      </c>
      <c r="LU13" t="inlineStr">
        <is>
          <t>坔頭港里</t>
        </is>
      </c>
      <c r="LV13" t="inlineStr">
        <is>
          <t>大竹里</t>
        </is>
      </c>
      <c r="LW13" t="inlineStr">
        <is>
          <t>旭山里</t>
        </is>
      </c>
      <c r="LX13" t="inlineStr">
        <is>
          <t>上茄苳里</t>
        </is>
      </c>
      <c r="LY13" t="inlineStr">
        <is>
          <t>南勢里</t>
        </is>
      </c>
      <c r="LZ13" t="inlineStr">
        <is>
          <t>港尾里</t>
        </is>
      </c>
      <c r="ME13" t="inlineStr">
        <is>
          <t>佳興里</t>
        </is>
      </c>
      <c r="MF13" t="inlineStr">
        <is>
          <t>中洲里</t>
        </is>
      </c>
      <c r="MH13" t="inlineStr">
        <is>
          <t>中寮里</t>
        </is>
      </c>
      <c r="MK13" t="inlineStr">
        <is>
          <t>大坑里</t>
        </is>
      </c>
      <c r="ML13" t="inlineStr">
        <is>
          <t>田寮里</t>
        </is>
      </c>
      <c r="MN13" t="inlineStr">
        <is>
          <t>嘉同里</t>
        </is>
      </c>
      <c r="MT13" t="inlineStr">
        <is>
          <t>二行里</t>
        </is>
      </c>
      <c r="MU13" t="inlineStr">
        <is>
          <t>八甲里</t>
        </is>
      </c>
      <c r="MV13" t="inlineStr">
        <is>
          <t>下湖里</t>
        </is>
      </c>
      <c r="MX13" t="inlineStr">
        <is>
          <t>東灣里</t>
        </is>
      </c>
      <c r="MY13" t="inlineStr">
        <is>
          <t>自強里</t>
        </is>
      </c>
      <c r="MZ13" t="inlineStr">
        <is>
          <t>喜南里</t>
        </is>
      </c>
      <c r="NA13" t="inlineStr">
        <is>
          <t>中樓里</t>
        </is>
      </c>
      <c r="NB13" t="inlineStr">
        <is>
          <t>長安里</t>
        </is>
      </c>
      <c r="NC13" t="inlineStr">
        <is>
          <t>王城里</t>
        </is>
      </c>
      <c r="ND13" t="inlineStr">
        <is>
          <t>南門里</t>
        </is>
      </c>
      <c r="NE13" t="inlineStr">
        <is>
          <t>東門里</t>
        </is>
      </c>
      <c r="NF13" t="inlineStr">
        <is>
          <t>仁愛里</t>
        </is>
      </c>
      <c r="NG13" t="inlineStr">
        <is>
          <t>瑞興里</t>
        </is>
      </c>
      <c r="NH13" t="inlineStr">
        <is>
          <t>瑞塘里</t>
        </is>
      </c>
      <c r="NI13" t="inlineStr">
        <is>
          <t>坑子里</t>
        </is>
      </c>
      <c r="NJ13" t="inlineStr">
        <is>
          <t>沙崙里</t>
        </is>
      </c>
      <c r="NK13" t="inlineStr">
        <is>
          <t>中興里</t>
        </is>
      </c>
      <c r="NL13" t="inlineStr">
        <is>
          <t>白鷺里</t>
        </is>
      </c>
      <c r="NM13" t="inlineStr">
        <is>
          <t>中興里</t>
        </is>
      </c>
      <c r="NN13" t="inlineStr">
        <is>
          <t>南勢里</t>
        </is>
      </c>
      <c r="NO13" t="inlineStr">
        <is>
          <t>石牌里</t>
        </is>
      </c>
      <c r="NP13" t="inlineStr">
        <is>
          <t>大堀里</t>
        </is>
      </c>
    </row>
    <row r="14">
      <c r="A14" t="inlineStr">
        <is>
          <t>嘉義市</t>
        </is>
      </c>
      <c r="D14" t="inlineStr">
        <is>
          <t>西湖鄉</t>
        </is>
      </c>
      <c r="E14" t="inlineStr">
        <is>
          <t>埔鹽鄉</t>
        </is>
      </c>
      <c r="G14" t="inlineStr">
        <is>
          <t>東勢鄉</t>
        </is>
      </c>
      <c r="H14" t="inlineStr">
        <is>
          <t>竹崎鄉</t>
        </is>
      </c>
      <c r="I14" t="inlineStr">
        <is>
          <t>竹田鄉</t>
        </is>
      </c>
      <c r="J14" t="inlineStr">
        <is>
          <t>金峰鄉</t>
        </is>
      </c>
      <c r="Q14" t="inlineStr">
        <is>
          <t>大寮區</t>
        </is>
      </c>
      <c r="R14" t="inlineStr">
        <is>
          <t>蘆洲區</t>
        </is>
      </c>
      <c r="S14" t="inlineStr">
        <is>
          <t>梧棲區</t>
        </is>
      </c>
      <c r="T14" t="inlineStr">
        <is>
          <t>西港區</t>
        </is>
      </c>
      <c r="X14" t="inlineStr">
        <is>
          <t>東門里</t>
        </is>
      </c>
      <c r="Y14" t="inlineStr">
        <is>
          <t>集祥里</t>
        </is>
      </c>
      <c r="Z14" t="inlineStr">
        <is>
          <t>永光里</t>
        </is>
      </c>
      <c r="AA14" t="inlineStr">
        <is>
          <t>竹安里</t>
        </is>
      </c>
      <c r="AB14" t="inlineStr">
        <is>
          <t>光武村</t>
        </is>
      </c>
      <c r="AC14" t="inlineStr">
        <is>
          <t>古結村</t>
        </is>
      </c>
      <c r="AD14" t="inlineStr">
        <is>
          <t>逸仙村</t>
        </is>
      </c>
      <c r="AE14" t="inlineStr">
        <is>
          <t>中山村</t>
        </is>
      </c>
      <c r="AF14" t="inlineStr">
        <is>
          <t>成興村</t>
        </is>
      </c>
      <c r="AG14" t="inlineStr">
        <is>
          <t>萬富村</t>
        </is>
      </c>
      <c r="AJ14" t="inlineStr">
        <is>
          <t>溪州里</t>
        </is>
      </c>
      <c r="AK14" t="inlineStr">
        <is>
          <t>五豐里</t>
        </is>
      </c>
      <c r="AL14" t="inlineStr">
        <is>
          <t>北平里</t>
        </is>
      </c>
      <c r="AM14" t="inlineStr">
        <is>
          <t>大同里</t>
        </is>
      </c>
      <c r="AN14" t="inlineStr">
        <is>
          <t>鳳凰村</t>
        </is>
      </c>
      <c r="AO14" t="inlineStr">
        <is>
          <t>忠孝村</t>
        </is>
      </c>
      <c r="AW14" t="inlineStr">
        <is>
          <t>恭敬里</t>
        </is>
      </c>
      <c r="AX14" t="inlineStr">
        <is>
          <t>山腳里</t>
        </is>
      </c>
      <c r="AY14" t="inlineStr">
        <is>
          <t>內湖里</t>
        </is>
      </c>
      <c r="AZ14" t="inlineStr">
        <is>
          <t>中美里</t>
        </is>
      </c>
      <c r="BA14" t="inlineStr">
        <is>
          <t>東庄里</t>
        </is>
      </c>
      <c r="BB14" t="inlineStr">
        <is>
          <t>海寶里</t>
        </is>
      </c>
      <c r="BE14" t="inlineStr">
        <is>
          <t>鶴岡村</t>
        </is>
      </c>
      <c r="BO14" t="inlineStr">
        <is>
          <t>光復里</t>
        </is>
      </c>
      <c r="BP14" t="inlineStr">
        <is>
          <t>長興里</t>
        </is>
      </c>
      <c r="BQ14" t="inlineStr">
        <is>
          <t>雅溝里</t>
        </is>
      </c>
      <c r="BS14" t="inlineStr">
        <is>
          <t>汴頭村</t>
        </is>
      </c>
      <c r="BT14" t="inlineStr">
        <is>
          <t>麥厝村</t>
        </is>
      </c>
      <c r="BU14" t="inlineStr">
        <is>
          <t>下崙村</t>
        </is>
      </c>
      <c r="BV14" t="inlineStr">
        <is>
          <t>灣雅村</t>
        </is>
      </c>
      <c r="BW14" t="inlineStr">
        <is>
          <t>大竹村</t>
        </is>
      </c>
      <c r="BX14" t="inlineStr">
        <is>
          <t>南興里</t>
        </is>
      </c>
      <c r="BY14" t="inlineStr">
        <is>
          <t>中山里</t>
        </is>
      </c>
      <c r="BZ14" t="inlineStr">
        <is>
          <t>新庄里</t>
        </is>
      </c>
      <c r="CA14" t="inlineStr">
        <is>
          <t>擺塘村</t>
        </is>
      </c>
      <c r="CB14" t="inlineStr">
        <is>
          <t>新興村</t>
        </is>
      </c>
      <c r="CC14" t="inlineStr">
        <is>
          <t>新舘村</t>
        </is>
      </c>
      <c r="CD14" t="inlineStr">
        <is>
          <t>永興村</t>
        </is>
      </c>
      <c r="CE14" t="inlineStr">
        <is>
          <t>新厝村</t>
        </is>
      </c>
      <c r="CF14" t="inlineStr">
        <is>
          <t>源泉村</t>
        </is>
      </c>
      <c r="CG14" t="inlineStr">
        <is>
          <t>新生里</t>
        </is>
      </c>
      <c r="CH14" t="inlineStr">
        <is>
          <t>趙甲里</t>
        </is>
      </c>
      <c r="CI14" t="inlineStr">
        <is>
          <t>柳鳳村</t>
        </is>
      </c>
      <c r="CJ14" t="inlineStr">
        <is>
          <t>中和村</t>
        </is>
      </c>
      <c r="CK14" t="inlineStr">
        <is>
          <t>新街村</t>
        </is>
      </c>
      <c r="CL14" t="inlineStr">
        <is>
          <t>豐美村</t>
        </is>
      </c>
      <c r="CM14" t="inlineStr">
        <is>
          <t>永安村</t>
        </is>
      </c>
      <c r="CN14" t="inlineStr">
        <is>
          <t>尾厝村</t>
        </is>
      </c>
      <c r="CO14" t="inlineStr">
        <is>
          <t>千秋里</t>
        </is>
      </c>
      <c r="CP14" t="inlineStr">
        <is>
          <t>溪南里</t>
        </is>
      </c>
      <c r="CQ14" t="inlineStr">
        <is>
          <t>北投里</t>
        </is>
      </c>
      <c r="CR14" t="inlineStr">
        <is>
          <t>延和里</t>
        </is>
      </c>
      <c r="CT14" t="inlineStr">
        <is>
          <t>竹圍村</t>
        </is>
      </c>
      <c r="CV14" t="inlineStr">
        <is>
          <t>龍岩村</t>
        </is>
      </c>
      <c r="CY14" t="inlineStr">
        <is>
          <t>上安村</t>
        </is>
      </c>
      <c r="CZ14" t="inlineStr">
        <is>
          <t>豐丘村</t>
        </is>
      </c>
      <c r="DA14" t="inlineStr">
        <is>
          <t>翠華村</t>
        </is>
      </c>
      <c r="DB14" t="inlineStr">
        <is>
          <t>重光里</t>
        </is>
      </c>
      <c r="DC14" t="inlineStr">
        <is>
          <t>新光里</t>
        </is>
      </c>
      <c r="DD14" t="inlineStr">
        <is>
          <t>北溪里</t>
        </is>
      </c>
      <c r="DE14" t="inlineStr">
        <is>
          <t>河南里</t>
        </is>
      </c>
      <c r="DF14" t="inlineStr">
        <is>
          <t>西平里</t>
        </is>
      </c>
      <c r="DG14" t="inlineStr">
        <is>
          <t>華勝里</t>
        </is>
      </c>
      <c r="DH14" t="inlineStr">
        <is>
          <t>草嶺村</t>
        </is>
      </c>
      <c r="DI14" t="inlineStr">
        <is>
          <t>興安村</t>
        </is>
      </c>
      <c r="DJ14" t="inlineStr">
        <is>
          <t>六合村</t>
        </is>
      </c>
      <c r="DL14" t="inlineStr">
        <is>
          <t>大庄村</t>
        </is>
      </c>
      <c r="DM14" t="inlineStr">
        <is>
          <t>枋南村</t>
        </is>
      </c>
      <c r="DQ14" t="inlineStr">
        <is>
          <t>蚊港村</t>
        </is>
      </c>
      <c r="DR14" t="inlineStr">
        <is>
          <t>龍岩村</t>
        </is>
      </c>
      <c r="DS14" t="inlineStr">
        <is>
          <t>崙南村</t>
        </is>
      </c>
      <c r="DT14" t="inlineStr">
        <is>
          <t>台子村</t>
        </is>
      </c>
      <c r="DU14" t="inlineStr">
        <is>
          <t>大溝村</t>
        </is>
      </c>
      <c r="DV14" t="inlineStr">
        <is>
          <t>麻寮里</t>
        </is>
      </c>
      <c r="DW14" t="inlineStr">
        <is>
          <t>德興里</t>
        </is>
      </c>
      <c r="DX14" t="inlineStr">
        <is>
          <t>東港里</t>
        </is>
      </c>
      <c r="DY14" t="inlineStr">
        <is>
          <t>上林里</t>
        </is>
      </c>
      <c r="DZ14" t="inlineStr">
        <is>
          <t>東興村</t>
        </is>
      </c>
      <c r="EA14" t="inlineStr">
        <is>
          <t>坪頂村</t>
        </is>
      </c>
      <c r="EB14" t="inlineStr">
        <is>
          <t>月潭村</t>
        </is>
      </c>
      <c r="EC14" t="inlineStr">
        <is>
          <t>蘇厝村</t>
        </is>
      </c>
      <c r="ED14" t="inlineStr">
        <is>
          <t>蔦松村</t>
        </is>
      </c>
      <c r="EE14" t="inlineStr">
        <is>
          <t>東過村</t>
        </is>
      </c>
      <c r="EF14" t="inlineStr">
        <is>
          <t>三角村</t>
        </is>
      </c>
      <c r="EG14" t="inlineStr">
        <is>
          <t>溪洲村</t>
        </is>
      </c>
      <c r="EH14" t="inlineStr">
        <is>
          <t>石硦村</t>
        </is>
      </c>
      <c r="EI14" t="inlineStr">
        <is>
          <t>桃源村</t>
        </is>
      </c>
      <c r="EJ14" t="inlineStr">
        <is>
          <t>太興村</t>
        </is>
      </c>
      <c r="EN14" t="inlineStr">
        <is>
          <t>湖西里</t>
        </is>
      </c>
      <c r="EO14" t="inlineStr">
        <is>
          <t>富春里</t>
        </is>
      </c>
      <c r="EP14" t="inlineStr">
        <is>
          <t>興農里</t>
        </is>
      </c>
      <c r="EQ14" t="inlineStr">
        <is>
          <t>水泉里</t>
        </is>
      </c>
      <c r="ER14" t="inlineStr">
        <is>
          <t>上村村</t>
        </is>
      </c>
      <c r="ES14" t="inlineStr">
        <is>
          <t>繁榮村</t>
        </is>
      </c>
      <c r="EV14" t="inlineStr">
        <is>
          <t>瀰力村</t>
        </is>
      </c>
      <c r="EX14" t="inlineStr">
        <is>
          <t>廣福村</t>
        </is>
      </c>
      <c r="EY14" t="inlineStr">
        <is>
          <t>新置村</t>
        </is>
      </c>
      <c r="EZ14" t="inlineStr">
        <is>
          <t>上樹村</t>
        </is>
      </c>
      <c r="FA14" t="inlineStr">
        <is>
          <t>大湖村</t>
        </is>
      </c>
      <c r="FC14" t="inlineStr">
        <is>
          <t>東海村</t>
        </is>
      </c>
      <c r="FD14" t="inlineStr">
        <is>
          <t>鹽埔村</t>
        </is>
      </c>
      <c r="FU14" t="inlineStr">
        <is>
          <t>建國里</t>
        </is>
      </c>
      <c r="GK14" t="inlineStr">
        <is>
          <t>國治里</t>
        </is>
      </c>
      <c r="GM14" t="inlineStr">
        <is>
          <t>三民里</t>
        </is>
      </c>
      <c r="GO14" t="inlineStr">
        <is>
          <t>仁里村</t>
        </is>
      </c>
      <c r="GP14" t="inlineStr">
        <is>
          <t>水璉村</t>
        </is>
      </c>
      <c r="GQ14" t="inlineStr">
        <is>
          <t>北富村</t>
        </is>
      </c>
      <c r="GX14" t="inlineStr">
        <is>
          <t>西文里</t>
        </is>
      </c>
      <c r="GY14" t="inlineStr">
        <is>
          <t>許家村</t>
        </is>
      </c>
      <c r="GZ14" t="inlineStr">
        <is>
          <t>員貝村</t>
        </is>
      </c>
      <c r="HD14" t="inlineStr">
        <is>
          <t>中濱里</t>
        </is>
      </c>
      <c r="HE14" t="inlineStr">
        <is>
          <t>瑪西里</t>
        </is>
      </c>
      <c r="HG14" t="inlineStr">
        <is>
          <t>育仁里</t>
        </is>
      </c>
      <c r="HH14" t="inlineStr">
        <is>
          <t>仙洞里</t>
        </is>
      </c>
      <c r="HI14" t="inlineStr">
        <is>
          <t>新崙里</t>
        </is>
      </c>
      <c r="HJ14" t="inlineStr">
        <is>
          <t>東安里</t>
        </is>
      </c>
      <c r="HK14" t="inlineStr">
        <is>
          <t>頂竹里</t>
        </is>
      </c>
      <c r="HL14" t="inlineStr">
        <is>
          <t>民富里</t>
        </is>
      </c>
      <c r="HM14" t="inlineStr">
        <is>
          <t>美山里</t>
        </is>
      </c>
      <c r="HN14" t="inlineStr">
        <is>
          <t>長竹里</t>
        </is>
      </c>
      <c r="HO14" t="inlineStr">
        <is>
          <t>磚磘里</t>
        </is>
      </c>
      <c r="HP14" t="inlineStr">
        <is>
          <t>中華里</t>
        </is>
      </c>
      <c r="HQ14" t="inlineStr">
        <is>
          <t>永吉里</t>
        </is>
      </c>
      <c r="HR14" t="inlineStr">
        <is>
          <t>古莊里</t>
        </is>
      </c>
      <c r="HS14" t="inlineStr">
        <is>
          <t>大直里</t>
        </is>
      </c>
      <c r="HT14" t="inlineStr">
        <is>
          <t>忠勤里</t>
        </is>
      </c>
      <c r="HU14" t="inlineStr">
        <is>
          <t>景星里</t>
        </is>
      </c>
      <c r="HV14" t="inlineStr">
        <is>
          <t>新和里</t>
        </is>
      </c>
      <c r="HW14" t="inlineStr">
        <is>
          <t>興光里</t>
        </is>
      </c>
      <c r="HX14" t="inlineStr">
        <is>
          <t>百福里</t>
        </is>
      </c>
      <c r="HY14" t="inlineStr">
        <is>
          <t>碧山里</t>
        </is>
      </c>
      <c r="HZ14" t="inlineStr">
        <is>
          <t>明勝里</t>
        </is>
      </c>
      <c r="IA14" t="inlineStr">
        <is>
          <t>吉慶里</t>
        </is>
      </c>
      <c r="IB14" t="inlineStr">
        <is>
          <t>南端里</t>
        </is>
      </c>
      <c r="IC14" t="inlineStr">
        <is>
          <t>厚生里</t>
        </is>
      </c>
      <c r="ID14" t="inlineStr">
        <is>
          <t>光輝里</t>
        </is>
      </c>
      <c r="IE14" t="inlineStr">
        <is>
          <t>瑞屏里</t>
        </is>
      </c>
      <c r="IF14" t="inlineStr">
        <is>
          <t>本上里</t>
        </is>
      </c>
      <c r="IG14" t="inlineStr">
        <is>
          <t>文昌里</t>
        </is>
      </c>
      <c r="IH14" t="inlineStr">
        <is>
          <t>社東里</t>
        </is>
      </c>
      <c r="II14" t="inlineStr">
        <is>
          <t>仁政里</t>
        </is>
      </c>
      <c r="IJ14" t="inlineStr">
        <is>
          <t>興仁里</t>
        </is>
      </c>
      <c r="IL14" t="inlineStr">
        <is>
          <t>正苓里</t>
        </is>
      </c>
      <c r="IM14" t="inlineStr">
        <is>
          <t>埤頂里</t>
        </is>
      </c>
      <c r="IN14" t="inlineStr">
        <is>
          <t>林家里</t>
        </is>
      </c>
      <c r="IO14" t="inlineStr">
        <is>
          <t>潮寮里</t>
        </is>
      </c>
      <c r="IP14" t="inlineStr">
        <is>
          <t>大樹里</t>
        </is>
      </c>
      <c r="IR14" t="inlineStr">
        <is>
          <t>仁和里</t>
        </is>
      </c>
      <c r="IT14" t="inlineStr">
        <is>
          <t>潭底里</t>
        </is>
      </c>
      <c r="IU14" t="inlineStr">
        <is>
          <t>中崎里</t>
        </is>
      </c>
      <c r="IY14" t="inlineStr">
        <is>
          <t>文南里</t>
        </is>
      </c>
      <c r="IZ14" t="inlineStr">
        <is>
          <t>湖東里</t>
        </is>
      </c>
      <c r="JA14" t="inlineStr">
        <is>
          <t>和協里</t>
        </is>
      </c>
      <c r="JD14" t="inlineStr">
        <is>
          <t>茄苳里</t>
        </is>
      </c>
      <c r="JE14" t="inlineStr">
        <is>
          <t>瑞吉里</t>
        </is>
      </c>
      <c r="JF14" t="inlineStr">
        <is>
          <t>瀰濃里</t>
        </is>
      </c>
      <c r="JJ14" t="inlineStr">
        <is>
          <t>三平里</t>
        </is>
      </c>
      <c r="JN14" t="inlineStr">
        <is>
          <t>國光里</t>
        </is>
      </c>
      <c r="JO14" t="inlineStr">
        <is>
          <t>光陽里</t>
        </is>
      </c>
      <c r="JP14" t="inlineStr">
        <is>
          <t>福善里</t>
        </is>
      </c>
      <c r="JQ14" t="inlineStr">
        <is>
          <t>中溪里</t>
        </is>
      </c>
      <c r="JR14" t="inlineStr">
        <is>
          <t>中和里</t>
        </is>
      </c>
      <c r="JS14" t="inlineStr">
        <is>
          <t>柴埕里</t>
        </is>
      </c>
      <c r="JT14" t="inlineStr">
        <is>
          <t>大同里</t>
        </is>
      </c>
      <c r="JU14" t="inlineStr">
        <is>
          <t>大湖里</t>
        </is>
      </c>
      <c r="JV14" t="inlineStr">
        <is>
          <t>五寮里</t>
        </is>
      </c>
      <c r="JW14" t="inlineStr">
        <is>
          <t>忠寮里</t>
        </is>
      </c>
      <c r="JX14" t="inlineStr">
        <is>
          <t>江北里</t>
        </is>
      </c>
      <c r="JY14" t="inlineStr">
        <is>
          <t>猴硐里</t>
        </is>
      </c>
      <c r="JZ14" t="inlineStr">
        <is>
          <t>永豐里</t>
        </is>
      </c>
      <c r="KA14" t="inlineStr">
        <is>
          <t>得勝里</t>
        </is>
      </c>
      <c r="KB14" t="inlineStr">
        <is>
          <t>成德里</t>
        </is>
      </c>
      <c r="KC14" t="inlineStr">
        <is>
          <t>新明里</t>
        </is>
      </c>
      <c r="KD14" t="inlineStr">
        <is>
          <t>太平里</t>
        </is>
      </c>
      <c r="KN14" t="inlineStr">
        <is>
          <t>永興里</t>
        </is>
      </c>
      <c r="KR14" t="inlineStr">
        <is>
          <t>富台里</t>
        </is>
      </c>
      <c r="KS14" t="inlineStr">
        <is>
          <t>西川里</t>
        </is>
      </c>
      <c r="KT14" t="inlineStr">
        <is>
          <t>吉龍里</t>
        </is>
      </c>
      <c r="KU14" t="inlineStr">
        <is>
          <t>頂厝里</t>
        </is>
      </c>
      <c r="KV14" t="inlineStr">
        <is>
          <t>大鵬里</t>
        </is>
      </c>
      <c r="KW14" t="inlineStr">
        <is>
          <t>鎮平里</t>
        </is>
      </c>
      <c r="KX14" t="inlineStr">
        <is>
          <t>大坑里</t>
        </is>
      </c>
      <c r="KY14" t="inlineStr">
        <is>
          <t>北湳里</t>
        </is>
      </c>
      <c r="KZ14" t="inlineStr">
        <is>
          <t>上城里</t>
        </is>
      </c>
      <c r="LA14" t="inlineStr">
        <is>
          <t>文曲里</t>
        </is>
      </c>
      <c r="LB14" t="inlineStr">
        <is>
          <t>武鹿里</t>
        </is>
      </c>
      <c r="LC14" t="inlineStr">
        <is>
          <t>六路里</t>
        </is>
      </c>
      <c r="LD14" t="inlineStr">
        <is>
          <t>永安里</t>
        </is>
      </c>
      <c r="LE14" t="inlineStr">
        <is>
          <t>眉山里</t>
        </is>
      </c>
      <c r="LF14" t="inlineStr">
        <is>
          <t>新庄里</t>
        </is>
      </c>
      <c r="LG14" t="inlineStr">
        <is>
          <t>頭家東里</t>
        </is>
      </c>
      <c r="LH14" t="inlineStr">
        <is>
          <t>大楓里</t>
        </is>
      </c>
      <c r="LM14" t="inlineStr">
        <is>
          <t>北里里</t>
        </is>
      </c>
      <c r="LN14" t="inlineStr">
        <is>
          <t>頂街里</t>
        </is>
      </c>
      <c r="LO14" t="inlineStr">
        <is>
          <t>南寮里</t>
        </is>
      </c>
      <c r="LP14" t="inlineStr">
        <is>
          <t>萬豐里</t>
        </is>
      </c>
      <c r="LQ14" t="inlineStr">
        <is>
          <t>頭汴里</t>
        </is>
      </c>
      <c r="LR14" t="inlineStr">
        <is>
          <t>仁化里</t>
        </is>
      </c>
      <c r="LT14" t="inlineStr">
        <is>
          <t>太南里</t>
        </is>
      </c>
      <c r="LV14" t="inlineStr">
        <is>
          <t>竹門里</t>
        </is>
      </c>
      <c r="LX14" t="inlineStr">
        <is>
          <t>菁豐里</t>
        </is>
      </c>
      <c r="LY14" t="inlineStr">
        <is>
          <t>青山里</t>
        </is>
      </c>
      <c r="LZ14" t="inlineStr">
        <is>
          <t>麻口里</t>
        </is>
      </c>
      <c r="ME14" t="inlineStr">
        <is>
          <t>下營里</t>
        </is>
      </c>
      <c r="MH14" t="inlineStr">
        <is>
          <t>竹橋里</t>
        </is>
      </c>
      <c r="MK14" t="inlineStr">
        <is>
          <t>𦰡拔里</t>
        </is>
      </c>
      <c r="ML14" t="inlineStr">
        <is>
          <t>牛庄里</t>
        </is>
      </c>
      <c r="MT14" t="inlineStr">
        <is>
          <t>大甲里</t>
        </is>
      </c>
      <c r="MU14" t="inlineStr">
        <is>
          <t>七甲里</t>
        </is>
      </c>
      <c r="MV14" t="inlineStr">
        <is>
          <t>花園里</t>
        </is>
      </c>
      <c r="MX14" t="inlineStr">
        <is>
          <t>西灣里</t>
        </is>
      </c>
      <c r="MY14" t="inlineStr">
        <is>
          <t>和平里</t>
        </is>
      </c>
      <c r="MZ14" t="inlineStr">
        <is>
          <t>省躬里</t>
        </is>
      </c>
      <c r="NA14" t="inlineStr">
        <is>
          <t>公園里</t>
        </is>
      </c>
      <c r="NB14" t="inlineStr">
        <is>
          <t>公親里</t>
        </is>
      </c>
      <c r="ND14" t="inlineStr">
        <is>
          <t>小西門里</t>
        </is>
      </c>
      <c r="NE14" t="inlineStr">
        <is>
          <t>東山里</t>
        </is>
      </c>
      <c r="NF14" t="inlineStr">
        <is>
          <t>新街里</t>
        </is>
      </c>
      <c r="NG14" t="inlineStr">
        <is>
          <t>中新里</t>
        </is>
      </c>
      <c r="NH14" t="inlineStr">
        <is>
          <t>四維里</t>
        </is>
      </c>
      <c r="NI14" t="inlineStr">
        <is>
          <t>坑口里</t>
        </is>
      </c>
      <c r="NJ14" t="inlineStr">
        <is>
          <t>後厝里</t>
        </is>
      </c>
      <c r="NK14" t="inlineStr">
        <is>
          <t>山德里</t>
        </is>
      </c>
      <c r="NL14" t="inlineStr">
        <is>
          <t>大湳里</t>
        </is>
      </c>
      <c r="NM14" t="inlineStr">
        <is>
          <t>佳安里</t>
        </is>
      </c>
      <c r="NN14" t="inlineStr">
        <is>
          <t>莊敬里</t>
        </is>
      </c>
      <c r="NO14" t="inlineStr">
        <is>
          <t>赤欄里</t>
        </is>
      </c>
      <c r="NP14" t="inlineStr">
        <is>
          <t>崙坪里</t>
        </is>
      </c>
    </row>
    <row r="15">
      <c r="A15" t="inlineStr">
        <is>
          <t>臺北市</t>
        </is>
      </c>
      <c r="D15" t="inlineStr">
        <is>
          <t>造橋鄉</t>
        </is>
      </c>
      <c r="E15" t="inlineStr">
        <is>
          <t>埔心鄉</t>
        </is>
      </c>
      <c r="G15" t="inlineStr">
        <is>
          <t>褒忠鄉</t>
        </is>
      </c>
      <c r="H15" t="inlineStr">
        <is>
          <t>梅山鄉</t>
        </is>
      </c>
      <c r="I15" t="inlineStr">
        <is>
          <t>新埤鄉</t>
        </is>
      </c>
      <c r="J15" t="inlineStr">
        <is>
          <t>達仁鄉</t>
        </is>
      </c>
      <c r="Q15" t="inlineStr">
        <is>
          <t>大樹區</t>
        </is>
      </c>
      <c r="R15" t="inlineStr">
        <is>
          <t>五股區</t>
        </is>
      </c>
      <c r="S15" t="inlineStr">
        <is>
          <t>后里區</t>
        </is>
      </c>
      <c r="T15" t="inlineStr">
        <is>
          <t>七股區</t>
        </is>
      </c>
      <c r="X15" t="inlineStr">
        <is>
          <t>小東里</t>
        </is>
      </c>
      <c r="Y15" t="inlineStr">
        <is>
          <t>信義里</t>
        </is>
      </c>
      <c r="Z15" t="inlineStr">
        <is>
          <t>永春里</t>
        </is>
      </c>
      <c r="AA15" t="inlineStr">
        <is>
          <t>新建里</t>
        </is>
      </c>
      <c r="AB15" t="inlineStr">
        <is>
          <t>吳沙村</t>
        </is>
      </c>
      <c r="AD15" t="inlineStr">
        <is>
          <t>湖北村</t>
        </is>
      </c>
      <c r="AE15" t="inlineStr">
        <is>
          <t>順安村</t>
        </is>
      </c>
      <c r="AF15" t="inlineStr">
        <is>
          <t>季新村</t>
        </is>
      </c>
      <c r="AG15" t="inlineStr">
        <is>
          <t>大義村</t>
        </is>
      </c>
      <c r="AJ15" t="inlineStr">
        <is>
          <t>白地里</t>
        </is>
      </c>
      <c r="AK15" t="inlineStr">
        <is>
          <t>三重里</t>
        </is>
      </c>
      <c r="AL15" t="inlineStr">
        <is>
          <t>巨埔里</t>
        </is>
      </c>
      <c r="AM15" t="inlineStr">
        <is>
          <t>石光里</t>
        </is>
      </c>
      <c r="AN15" t="inlineStr">
        <is>
          <t>鳳山村</t>
        </is>
      </c>
      <c r="AO15" t="inlineStr">
        <is>
          <t>山崎村</t>
        </is>
      </c>
      <c r="AW15" t="inlineStr">
        <is>
          <t>上苗里</t>
        </is>
      </c>
      <c r="AX15" t="inlineStr">
        <is>
          <t>舊社里</t>
        </is>
      </c>
      <c r="AY15" t="inlineStr">
        <is>
          <t>楓樹里</t>
        </is>
      </c>
      <c r="AZ15" t="inlineStr">
        <is>
          <t>開元里</t>
        </is>
      </c>
      <c r="BA15" t="inlineStr">
        <is>
          <t>後庄里</t>
        </is>
      </c>
      <c r="BB15" t="inlineStr">
        <is>
          <t>外埔里</t>
        </is>
      </c>
      <c r="BE15" t="inlineStr">
        <is>
          <t>鶴山村</t>
        </is>
      </c>
      <c r="BO15" t="inlineStr">
        <is>
          <t>光華里</t>
        </is>
      </c>
      <c r="BP15" t="inlineStr">
        <is>
          <t>龍山里</t>
        </is>
      </c>
      <c r="BQ15" t="inlineStr">
        <is>
          <t>山犁里</t>
        </is>
      </c>
      <c r="BT15" t="inlineStr">
        <is>
          <t>廈粘村</t>
        </is>
      </c>
      <c r="BV15" t="inlineStr">
        <is>
          <t>灣東村</t>
        </is>
      </c>
      <c r="BW15" t="inlineStr">
        <is>
          <t>楓坑村</t>
        </is>
      </c>
      <c r="BX15" t="inlineStr">
        <is>
          <t>源潭里</t>
        </is>
      </c>
      <c r="BY15" t="inlineStr">
        <is>
          <t>中竹里</t>
        </is>
      </c>
      <c r="BZ15" t="inlineStr">
        <is>
          <t>三安里</t>
        </is>
      </c>
      <c r="CA15" t="inlineStr">
        <is>
          <t>黃厝村</t>
        </is>
      </c>
      <c r="CB15" t="inlineStr">
        <is>
          <t>永平村</t>
        </is>
      </c>
      <c r="CC15" t="inlineStr">
        <is>
          <t>羅厝村</t>
        </is>
      </c>
      <c r="CD15" t="inlineStr">
        <is>
          <t>崙子村</t>
        </is>
      </c>
      <c r="CE15" t="inlineStr">
        <is>
          <t>平和村</t>
        </is>
      </c>
      <c r="CF15" t="inlineStr">
        <is>
          <t>倡和村</t>
        </is>
      </c>
      <c r="CG15" t="inlineStr">
        <is>
          <t>大新里</t>
        </is>
      </c>
      <c r="CH15" t="inlineStr">
        <is>
          <t>振興里</t>
        </is>
      </c>
      <c r="CI15" t="inlineStr">
        <is>
          <t>陸豐村</t>
        </is>
      </c>
      <c r="CJ15" t="inlineStr">
        <is>
          <t>庄內村</t>
        </is>
      </c>
      <c r="CK15" t="inlineStr">
        <is>
          <t>王功村</t>
        </is>
      </c>
      <c r="CL15" t="inlineStr">
        <is>
          <t>三豐村</t>
        </is>
      </c>
      <c r="CN15" t="inlineStr">
        <is>
          <t>大庄村</t>
        </is>
      </c>
      <c r="CO15" t="inlineStr">
        <is>
          <t>三興里</t>
        </is>
      </c>
      <c r="CP15" t="inlineStr">
        <is>
          <t>桃米里</t>
        </is>
      </c>
      <c r="CQ15" t="inlineStr">
        <is>
          <t>石川里</t>
        </is>
      </c>
      <c r="CR15" t="inlineStr">
        <is>
          <t>山崇里</t>
        </is>
      </c>
      <c r="CT15" t="inlineStr">
        <is>
          <t>赤水村</t>
        </is>
      </c>
      <c r="CV15" t="inlineStr">
        <is>
          <t>永和村</t>
        </is>
      </c>
      <c r="CY15" t="inlineStr">
        <is>
          <t>民和村</t>
        </is>
      </c>
      <c r="CZ15" t="inlineStr">
        <is>
          <t>卡里布安村</t>
        </is>
      </c>
      <c r="DA15" t="inlineStr">
        <is>
          <t>都達村</t>
        </is>
      </c>
      <c r="DB15" t="inlineStr">
        <is>
          <t>溝埧里</t>
        </is>
      </c>
      <c r="DC15" t="inlineStr">
        <is>
          <t>田頭里</t>
        </is>
      </c>
      <c r="DD15" t="inlineStr">
        <is>
          <t>墾地里</t>
        </is>
      </c>
      <c r="DE15" t="inlineStr">
        <is>
          <t>安定里</t>
        </is>
      </c>
      <c r="DF15" t="inlineStr">
        <is>
          <t>後埔里</t>
        </is>
      </c>
      <c r="DG15" t="inlineStr">
        <is>
          <t>光復里</t>
        </is>
      </c>
      <c r="DH15" t="inlineStr">
        <is>
          <t>永昌村</t>
        </is>
      </c>
      <c r="DI15" t="inlineStr">
        <is>
          <t>西鎮村</t>
        </is>
      </c>
      <c r="DL15" t="inlineStr">
        <is>
          <t>庄西村</t>
        </is>
      </c>
      <c r="DQ15" t="inlineStr">
        <is>
          <t>五港村</t>
        </is>
      </c>
      <c r="DR15" t="inlineStr">
        <is>
          <t>西莊村</t>
        </is>
      </c>
      <c r="DS15" t="inlineStr">
        <is>
          <t>廣溝村</t>
        </is>
      </c>
      <c r="DT15" t="inlineStr">
        <is>
          <t>成龍村</t>
        </is>
      </c>
      <c r="DU15" t="inlineStr">
        <is>
          <t>順興村</t>
        </is>
      </c>
      <c r="DV15" t="inlineStr">
        <is>
          <t>南新里</t>
        </is>
      </c>
      <c r="DW15" t="inlineStr">
        <is>
          <t>仁和里</t>
        </is>
      </c>
      <c r="DX15" t="inlineStr">
        <is>
          <t>江山里</t>
        </is>
      </c>
      <c r="DY15" t="inlineStr">
        <is>
          <t>中林里</t>
        </is>
      </c>
      <c r="DZ15" t="inlineStr">
        <is>
          <t>鎮北村</t>
        </is>
      </c>
      <c r="EB15" t="inlineStr">
        <is>
          <t>溪北村</t>
        </is>
      </c>
      <c r="EC15" t="inlineStr">
        <is>
          <t>竹本村</t>
        </is>
      </c>
      <c r="ED15" t="inlineStr">
        <is>
          <t>圍潭村</t>
        </is>
      </c>
      <c r="EE15" t="inlineStr">
        <is>
          <t>西過村</t>
        </is>
      </c>
      <c r="EF15" t="inlineStr">
        <is>
          <t>下麻村</t>
        </is>
      </c>
      <c r="EG15" t="inlineStr">
        <is>
          <t>柳林村</t>
        </is>
      </c>
      <c r="EH15" t="inlineStr">
        <is>
          <t>頂埔村</t>
        </is>
      </c>
      <c r="EI15" t="inlineStr">
        <is>
          <t>塘興村</t>
        </is>
      </c>
      <c r="EJ15" t="inlineStr">
        <is>
          <t>瑞峯村</t>
        </is>
      </c>
      <c r="EN15" t="inlineStr">
        <is>
          <t>湖南里</t>
        </is>
      </c>
      <c r="EO15" t="inlineStr">
        <is>
          <t>光春里</t>
        </is>
      </c>
      <c r="EP15" t="inlineStr">
        <is>
          <t>興和里</t>
        </is>
      </c>
      <c r="EQ15" t="inlineStr">
        <is>
          <t>南灣里</t>
        </is>
      </c>
      <c r="ER15" t="inlineStr">
        <is>
          <t>加興村</t>
        </is>
      </c>
      <c r="ES15" t="inlineStr">
        <is>
          <t>繁隆村</t>
        </is>
      </c>
      <c r="EX15" t="inlineStr">
        <is>
          <t>廣興村</t>
        </is>
      </c>
      <c r="EZ15" t="inlineStr">
        <is>
          <t>老埤村</t>
        </is>
      </c>
      <c r="FA15" t="inlineStr">
        <is>
          <t>鳳明村</t>
        </is>
      </c>
      <c r="FC15" t="inlineStr">
        <is>
          <t>大庄村</t>
        </is>
      </c>
      <c r="FD15" t="inlineStr">
        <is>
          <t>共和村</t>
        </is>
      </c>
      <c r="FU15" t="inlineStr">
        <is>
          <t>中正里</t>
        </is>
      </c>
      <c r="GK15" t="inlineStr">
        <is>
          <t>國富里</t>
        </is>
      </c>
      <c r="GM15" t="inlineStr">
        <is>
          <t>大禹里</t>
        </is>
      </c>
      <c r="GO15" t="inlineStr">
        <is>
          <t>東昌村</t>
        </is>
      </c>
      <c r="GP15" t="inlineStr">
        <is>
          <t>鹽寮村</t>
        </is>
      </c>
      <c r="GX15" t="inlineStr">
        <is>
          <t>東文里</t>
        </is>
      </c>
      <c r="GY15" t="inlineStr">
        <is>
          <t>沙港村</t>
        </is>
      </c>
      <c r="GZ15" t="inlineStr">
        <is>
          <t>大倉村</t>
        </is>
      </c>
      <c r="HD15" t="inlineStr">
        <is>
          <t>海濱里</t>
        </is>
      </c>
      <c r="HE15" t="inlineStr">
        <is>
          <t>友一里</t>
        </is>
      </c>
      <c r="HG15" t="inlineStr">
        <is>
          <t>英仁里</t>
        </is>
      </c>
      <c r="HH15" t="inlineStr">
        <is>
          <t>太白里</t>
        </is>
      </c>
      <c r="HI15" t="inlineStr">
        <is>
          <t>三民里</t>
        </is>
      </c>
      <c r="HJ15" t="inlineStr">
        <is>
          <t>孝岡里</t>
        </is>
      </c>
      <c r="HK15" t="inlineStr">
        <is>
          <t>南大里</t>
        </is>
      </c>
      <c r="HL15" t="inlineStr">
        <is>
          <t>水田里</t>
        </is>
      </c>
      <c r="HM15" t="inlineStr">
        <is>
          <t>朝山里</t>
        </is>
      </c>
      <c r="HN15" t="inlineStr">
        <is>
          <t>短竹里</t>
        </is>
      </c>
      <c r="HO15" t="inlineStr">
        <is>
          <t>港坪里</t>
        </is>
      </c>
      <c r="HP15" t="inlineStr">
        <is>
          <t>民有里</t>
        </is>
      </c>
      <c r="HQ15" t="inlineStr">
        <is>
          <t>長春里</t>
        </is>
      </c>
      <c r="HR15" t="inlineStr">
        <is>
          <t>龍安里</t>
        </is>
      </c>
      <c r="HS15" t="inlineStr">
        <is>
          <t>成功里</t>
        </is>
      </c>
      <c r="HT15" t="inlineStr">
        <is>
          <t>廈安里</t>
        </is>
      </c>
      <c r="HU15" t="inlineStr">
        <is>
          <t>隆和里</t>
        </is>
      </c>
      <c r="HV15" t="inlineStr">
        <is>
          <t>糖廍里</t>
        </is>
      </c>
      <c r="HW15" t="inlineStr">
        <is>
          <t>興家里</t>
        </is>
      </c>
      <c r="HX15" t="inlineStr">
        <is>
          <t>聯成里</t>
        </is>
      </c>
      <c r="HY15" t="inlineStr">
        <is>
          <t>紫雲里</t>
        </is>
      </c>
      <c r="HZ15" t="inlineStr">
        <is>
          <t>福順里</t>
        </is>
      </c>
      <c r="IA15" t="inlineStr">
        <is>
          <t>尊賢里</t>
        </is>
      </c>
      <c r="IB15" t="inlineStr">
        <is>
          <t>港都里</t>
        </is>
      </c>
      <c r="IC15" t="inlineStr">
        <is>
          <t>龍子里</t>
        </is>
      </c>
      <c r="ID15" t="inlineStr">
        <is>
          <t>合群里</t>
        </is>
      </c>
      <c r="IE15" t="inlineStr">
        <is>
          <t>翠屏里</t>
        </is>
      </c>
      <c r="IF15" t="inlineStr">
        <is>
          <t>本揚里</t>
        </is>
      </c>
      <c r="IG15" t="inlineStr">
        <is>
          <t>光耀里</t>
        </is>
      </c>
      <c r="IH15" t="inlineStr">
        <is>
          <t>社西里</t>
        </is>
      </c>
      <c r="II15" t="inlineStr">
        <is>
          <t>廣澤里</t>
        </is>
      </c>
      <c r="IJ15" t="inlineStr">
        <is>
          <t>前鎮里</t>
        </is>
      </c>
      <c r="IL15" t="inlineStr">
        <is>
          <t>順苓里</t>
        </is>
      </c>
      <c r="IM15" t="inlineStr">
        <is>
          <t>中正里</t>
        </is>
      </c>
      <c r="IN15" t="inlineStr">
        <is>
          <t>龔厝里</t>
        </is>
      </c>
      <c r="IO15" t="inlineStr">
        <is>
          <t>會結里</t>
        </is>
      </c>
      <c r="IP15" t="inlineStr">
        <is>
          <t>三和里</t>
        </is>
      </c>
      <c r="IR15" t="inlineStr">
        <is>
          <t>赤山里</t>
        </is>
      </c>
      <c r="IT15" t="inlineStr">
        <is>
          <t>三和里</t>
        </is>
      </c>
      <c r="IU15" t="inlineStr">
        <is>
          <t>仕和里</t>
        </is>
      </c>
      <c r="IY15" t="inlineStr">
        <is>
          <t>三爺里</t>
        </is>
      </c>
      <c r="JA15" t="inlineStr">
        <is>
          <t>崎漏里</t>
        </is>
      </c>
      <c r="JD15" t="inlineStr">
        <is>
          <t>典寶里</t>
        </is>
      </c>
      <c r="JE15" t="inlineStr">
        <is>
          <t>永和里</t>
        </is>
      </c>
      <c r="JF15" t="inlineStr">
        <is>
          <t>清水里</t>
        </is>
      </c>
      <c r="JJ15" t="inlineStr">
        <is>
          <t>木柵里</t>
        </is>
      </c>
      <c r="JN15" t="inlineStr">
        <is>
          <t>港尾里</t>
        </is>
      </c>
      <c r="JO15" t="inlineStr">
        <is>
          <t>田心里</t>
        </is>
      </c>
      <c r="JP15" t="inlineStr">
        <is>
          <t>福美里</t>
        </is>
      </c>
      <c r="JQ15" t="inlineStr">
        <is>
          <t>永安里</t>
        </is>
      </c>
      <c r="JR15" t="inlineStr">
        <is>
          <t>西盛里</t>
        </is>
      </c>
      <c r="JS15" t="inlineStr">
        <is>
          <t>永安里</t>
        </is>
      </c>
      <c r="JT15" t="inlineStr">
        <is>
          <t>和平里</t>
        </is>
      </c>
      <c r="JU15" t="inlineStr">
        <is>
          <t>鳳鳴里</t>
        </is>
      </c>
      <c r="JV15" t="inlineStr">
        <is>
          <t>插角里</t>
        </is>
      </c>
      <c r="JW15" t="inlineStr">
        <is>
          <t>樹興里</t>
        </is>
      </c>
      <c r="JX15" t="inlineStr">
        <is>
          <t>拱北里</t>
        </is>
      </c>
      <c r="JY15" t="inlineStr">
        <is>
          <t>光復里</t>
        </is>
      </c>
      <c r="JZ15" t="inlineStr">
        <is>
          <t>清化里</t>
        </is>
      </c>
      <c r="KA15" t="inlineStr">
        <is>
          <t>南港里</t>
        </is>
      </c>
      <c r="KB15" t="inlineStr">
        <is>
          <t>六福里</t>
        </is>
      </c>
      <c r="KC15" t="inlineStr">
        <is>
          <t>貴賢里</t>
        </is>
      </c>
      <c r="KD15" t="inlineStr">
        <is>
          <t>仁愛里</t>
        </is>
      </c>
      <c r="KN15" t="inlineStr">
        <is>
          <t>金美里</t>
        </is>
      </c>
      <c r="KR15" t="inlineStr">
        <is>
          <t>富仁里</t>
        </is>
      </c>
      <c r="KS15" t="inlineStr">
        <is>
          <t>長春里</t>
        </is>
      </c>
      <c r="KT15" t="inlineStr">
        <is>
          <t>昇平里</t>
        </is>
      </c>
      <c r="KU15" t="inlineStr">
        <is>
          <t>賴厝里</t>
        </is>
      </c>
      <c r="KV15" t="inlineStr">
        <is>
          <t>港尾里</t>
        </is>
      </c>
      <c r="KW15" t="inlineStr">
        <is>
          <t>大同里</t>
        </is>
      </c>
      <c r="KX15" t="inlineStr">
        <is>
          <t>民德里</t>
        </is>
      </c>
      <c r="KY15" t="inlineStr">
        <is>
          <t>東湳里</t>
        </is>
      </c>
      <c r="KZ15" t="inlineStr">
        <is>
          <t>下城里</t>
        </is>
      </c>
      <c r="LA15" t="inlineStr">
        <is>
          <t>武曲里</t>
        </is>
      </c>
      <c r="LB15" t="inlineStr">
        <is>
          <t>海濱里</t>
        </is>
      </c>
      <c r="LC15" t="inlineStr">
        <is>
          <t>南勢里</t>
        </is>
      </c>
      <c r="LE15" t="inlineStr">
        <is>
          <t>泰安里</t>
        </is>
      </c>
      <c r="LF15" t="inlineStr">
        <is>
          <t>圳堵里</t>
        </is>
      </c>
      <c r="LG15" t="inlineStr">
        <is>
          <t>家興里</t>
        </is>
      </c>
      <c r="LH15" t="inlineStr">
        <is>
          <t>雅楓里</t>
        </is>
      </c>
      <c r="LM15" t="inlineStr">
        <is>
          <t>南里里</t>
        </is>
      </c>
      <c r="LN15" t="inlineStr">
        <is>
          <t>瑞井里</t>
        </is>
      </c>
      <c r="LO15" t="inlineStr">
        <is>
          <t>新東里</t>
        </is>
      </c>
      <c r="LP15" t="inlineStr">
        <is>
          <t>舊正里</t>
        </is>
      </c>
      <c r="LQ15" t="inlineStr">
        <is>
          <t>東汴里</t>
        </is>
      </c>
      <c r="LR15" t="inlineStr">
        <is>
          <t>健民里</t>
        </is>
      </c>
      <c r="LT15" t="inlineStr">
        <is>
          <t>太北里</t>
        </is>
      </c>
      <c r="LV15" t="inlineStr">
        <is>
          <t>崎內里</t>
        </is>
      </c>
      <c r="LY15" t="inlineStr">
        <is>
          <t>高原里</t>
        </is>
      </c>
      <c r="LZ15" t="inlineStr">
        <is>
          <t>安業里</t>
        </is>
      </c>
      <c r="ME15" t="inlineStr">
        <is>
          <t>塭內里</t>
        </is>
      </c>
      <c r="MH15" t="inlineStr">
        <is>
          <t>義合里</t>
        </is>
      </c>
      <c r="MK15" t="inlineStr">
        <is>
          <t>羊林里</t>
        </is>
      </c>
      <c r="ML15" t="inlineStr">
        <is>
          <t>嘉北里</t>
        </is>
      </c>
      <c r="MT15" t="inlineStr">
        <is>
          <t>中洲里</t>
        </is>
      </c>
      <c r="MU15" t="inlineStr">
        <is>
          <t>媽廟里</t>
        </is>
      </c>
      <c r="MV15" t="inlineStr">
        <is>
          <t>龜洞里</t>
        </is>
      </c>
      <c r="MX15" t="inlineStr">
        <is>
          <t>南灣里</t>
        </is>
      </c>
      <c r="MY15" t="inlineStr">
        <is>
          <t>路東里</t>
        </is>
      </c>
      <c r="MZ15" t="inlineStr">
        <is>
          <t>興農里</t>
        </is>
      </c>
      <c r="NA15" t="inlineStr">
        <is>
          <t>元寶里</t>
        </is>
      </c>
      <c r="NB15" t="inlineStr">
        <is>
          <t>海東里</t>
        </is>
      </c>
      <c r="ND15" t="inlineStr">
        <is>
          <t>五條港里</t>
        </is>
      </c>
      <c r="NE15" t="inlineStr">
        <is>
          <t>萬壽里</t>
        </is>
      </c>
      <c r="NF15" t="inlineStr">
        <is>
          <t>中央里</t>
        </is>
      </c>
      <c r="NG15" t="inlineStr">
        <is>
          <t>仁義里</t>
        </is>
      </c>
      <c r="NH15" t="inlineStr">
        <is>
          <t>梅溪里</t>
        </is>
      </c>
      <c r="NI15" t="inlineStr">
        <is>
          <t>海湖里</t>
        </is>
      </c>
      <c r="NJ15" t="inlineStr">
        <is>
          <t>圳頭里</t>
        </is>
      </c>
      <c r="NK15" t="inlineStr">
        <is>
          <t>新路里</t>
        </is>
      </c>
      <c r="NL15" t="inlineStr">
        <is>
          <t>大安里</t>
        </is>
      </c>
      <c r="NM15" t="inlineStr">
        <is>
          <t>三和里</t>
        </is>
      </c>
      <c r="NN15" t="inlineStr">
        <is>
          <t>山峰里</t>
        </is>
      </c>
      <c r="NO15" t="inlineStr">
        <is>
          <t>永興里</t>
        </is>
      </c>
      <c r="NP15" t="inlineStr">
        <is>
          <t>富源里</t>
        </is>
      </c>
    </row>
    <row r="16">
      <c r="A16" t="inlineStr">
        <is>
          <t>高雄市</t>
        </is>
      </c>
      <c r="D16" t="inlineStr">
        <is>
          <t>三灣鄉</t>
        </is>
      </c>
      <c r="E16" t="inlineStr">
        <is>
          <t>永靖鄉</t>
        </is>
      </c>
      <c r="G16" t="inlineStr">
        <is>
          <t>臺西鄉</t>
        </is>
      </c>
      <c r="H16" t="inlineStr">
        <is>
          <t>番路鄉</t>
        </is>
      </c>
      <c r="I16" t="inlineStr">
        <is>
          <t>枋寮鄉</t>
        </is>
      </c>
      <c r="J16" t="inlineStr">
        <is>
          <t>蘭嶼鄉</t>
        </is>
      </c>
      <c r="Q16" t="inlineStr">
        <is>
          <t>大社區</t>
        </is>
      </c>
      <c r="R16" t="inlineStr">
        <is>
          <t>泰山區</t>
        </is>
      </c>
      <c r="S16" t="inlineStr">
        <is>
          <t>神岡區</t>
        </is>
      </c>
      <c r="T16" t="inlineStr">
        <is>
          <t>將軍區</t>
        </is>
      </c>
      <c r="X16" t="inlineStr">
        <is>
          <t>菜園里</t>
        </is>
      </c>
      <c r="Y16" t="inlineStr">
        <is>
          <t>竹林里</t>
        </is>
      </c>
      <c r="Z16" t="inlineStr">
        <is>
          <t>永樂里</t>
        </is>
      </c>
      <c r="AA16" t="inlineStr">
        <is>
          <t>拔雅里</t>
        </is>
      </c>
      <c r="AB16" t="inlineStr">
        <is>
          <t>龍潭村</t>
        </is>
      </c>
      <c r="AD16" t="inlineStr">
        <is>
          <t>湖西村</t>
        </is>
      </c>
      <c r="AE16" t="inlineStr">
        <is>
          <t>永美村</t>
        </is>
      </c>
      <c r="AG16" t="inlineStr">
        <is>
          <t>尚武村</t>
        </is>
      </c>
      <c r="AJ16" t="inlineStr">
        <is>
          <t>新港里</t>
        </is>
      </c>
      <c r="AK16" t="inlineStr">
        <is>
          <t>頭重里</t>
        </is>
      </c>
      <c r="AL16" t="inlineStr">
        <is>
          <t>照門里</t>
        </is>
      </c>
      <c r="AM16" t="inlineStr">
        <is>
          <t>上林里</t>
        </is>
      </c>
      <c r="AN16" t="inlineStr">
        <is>
          <t>中興村</t>
        </is>
      </c>
      <c r="AO16" t="inlineStr">
        <is>
          <t>松柏村</t>
        </is>
      </c>
      <c r="AW16" t="inlineStr">
        <is>
          <t>北苗里</t>
        </is>
      </c>
      <c r="AX16" t="inlineStr">
        <is>
          <t>福田里</t>
        </is>
      </c>
      <c r="AY16" t="inlineStr">
        <is>
          <t>烏眉里</t>
        </is>
      </c>
      <c r="AZ16" t="inlineStr">
        <is>
          <t>海口里</t>
        </is>
      </c>
      <c r="BA16" t="inlineStr">
        <is>
          <t>山下里</t>
        </is>
      </c>
      <c r="BB16" t="inlineStr">
        <is>
          <t>海埔里</t>
        </is>
      </c>
      <c r="BE16" t="inlineStr">
        <is>
          <t>仁安村</t>
        </is>
      </c>
      <c r="BO16" t="inlineStr">
        <is>
          <t>萬壽里</t>
        </is>
      </c>
      <c r="BP16" t="inlineStr">
        <is>
          <t>興化里</t>
        </is>
      </c>
      <c r="BQ16" t="inlineStr">
        <is>
          <t>嘉犁里</t>
        </is>
      </c>
      <c r="BT16" t="inlineStr">
        <is>
          <t>頂粘村</t>
        </is>
      </c>
      <c r="BV16" t="inlineStr">
        <is>
          <t>三春村</t>
        </is>
      </c>
      <c r="BX16" t="inlineStr">
        <is>
          <t>大埔里</t>
        </is>
      </c>
      <c r="BY16" t="inlineStr">
        <is>
          <t>東溪里</t>
        </is>
      </c>
      <c r="BZ16" t="inlineStr">
        <is>
          <t>大崙里</t>
        </is>
      </c>
      <c r="CA16" t="inlineStr">
        <is>
          <t>福興村</t>
        </is>
      </c>
      <c r="CB16" t="inlineStr">
        <is>
          <t>永樂村</t>
        </is>
      </c>
      <c r="CC16" t="inlineStr">
        <is>
          <t>芎蕉村</t>
        </is>
      </c>
      <c r="CD16" t="inlineStr">
        <is>
          <t>獨鰲村</t>
        </is>
      </c>
      <c r="CE16" t="inlineStr">
        <is>
          <t>里仁村</t>
        </is>
      </c>
      <c r="CF16" t="inlineStr">
        <is>
          <t>復興村</t>
        </is>
      </c>
      <c r="CH16" t="inlineStr">
        <is>
          <t>萬興里</t>
        </is>
      </c>
      <c r="CI16" t="inlineStr">
        <is>
          <t>海豐村</t>
        </is>
      </c>
      <c r="CJ16" t="inlineStr">
        <is>
          <t>大湖村</t>
        </is>
      </c>
      <c r="CK16" t="inlineStr">
        <is>
          <t>博愛村</t>
        </is>
      </c>
      <c r="CN16" t="inlineStr">
        <is>
          <t>三圳村</t>
        </is>
      </c>
      <c r="CO16" t="inlineStr">
        <is>
          <t>三和里</t>
        </is>
      </c>
      <c r="CP16" t="inlineStr">
        <is>
          <t>成功里</t>
        </is>
      </c>
      <c r="CQ16" t="inlineStr">
        <is>
          <t>加老里</t>
        </is>
      </c>
      <c r="CR16" t="inlineStr">
        <is>
          <t>社寮里</t>
        </is>
      </c>
      <c r="CT16" t="inlineStr">
        <is>
          <t>三崙村</t>
        </is>
      </c>
      <c r="CV16" t="inlineStr">
        <is>
          <t>內城村</t>
        </is>
      </c>
      <c r="CY16" t="inlineStr">
        <is>
          <t>永興村</t>
        </is>
      </c>
      <c r="DA16" t="inlineStr">
        <is>
          <t>德鹿谷村</t>
        </is>
      </c>
      <c r="DB16" t="inlineStr">
        <is>
          <t>江厝里</t>
        </is>
      </c>
      <c r="DC16" t="inlineStr">
        <is>
          <t>明昌里</t>
        </is>
      </c>
      <c r="DD16" t="inlineStr">
        <is>
          <t>西屯里</t>
        </is>
      </c>
      <c r="DE16" t="inlineStr">
        <is>
          <t>福田里</t>
        </is>
      </c>
      <c r="DF16" t="inlineStr">
        <is>
          <t>崙內里</t>
        </is>
      </c>
      <c r="DG16" t="inlineStr">
        <is>
          <t>新街里</t>
        </is>
      </c>
      <c r="DH16" t="inlineStr">
        <is>
          <t>麻園村</t>
        </is>
      </c>
      <c r="DL16" t="inlineStr">
        <is>
          <t>大同村</t>
        </is>
      </c>
      <c r="DR16" t="inlineStr">
        <is>
          <t>鹿北村</t>
        </is>
      </c>
      <c r="DS16" t="inlineStr">
        <is>
          <t>萡子村</t>
        </is>
      </c>
      <c r="DT16" t="inlineStr">
        <is>
          <t>湖口村</t>
        </is>
      </c>
      <c r="DU16" t="inlineStr">
        <is>
          <t>蕃薯村</t>
        </is>
      </c>
      <c r="DV16" t="inlineStr">
        <is>
          <t>北新里</t>
        </is>
      </c>
      <c r="DW16" t="inlineStr">
        <is>
          <t>大鄉里</t>
        </is>
      </c>
      <c r="DX16" t="inlineStr">
        <is>
          <t>菜舖里</t>
        </is>
      </c>
      <c r="DY16" t="inlineStr">
        <is>
          <t>三和里</t>
        </is>
      </c>
      <c r="DZ16" t="inlineStr">
        <is>
          <t>興中村</t>
        </is>
      </c>
      <c r="EB16" t="inlineStr">
        <is>
          <t>三間村</t>
        </is>
      </c>
      <c r="EC16" t="inlineStr">
        <is>
          <t>永賢村</t>
        </is>
      </c>
      <c r="ED16" t="inlineStr">
        <is>
          <t>洲仔村</t>
        </is>
      </c>
      <c r="EE16" t="inlineStr">
        <is>
          <t>官和村</t>
        </is>
      </c>
      <c r="EG16" t="inlineStr">
        <is>
          <t>柳鄉村</t>
        </is>
      </c>
      <c r="EH16" t="inlineStr">
        <is>
          <t>同仁村</t>
        </is>
      </c>
      <c r="EI16" t="inlineStr">
        <is>
          <t>義隆村</t>
        </is>
      </c>
      <c r="EJ16" t="inlineStr">
        <is>
          <t>瑞里村</t>
        </is>
      </c>
      <c r="EN16" t="inlineStr">
        <is>
          <t>歸心里</t>
        </is>
      </c>
      <c r="EO16" t="inlineStr">
        <is>
          <t>興美里</t>
        </is>
      </c>
      <c r="EP16" t="inlineStr">
        <is>
          <t>共和里</t>
        </is>
      </c>
      <c r="EQ16" t="inlineStr">
        <is>
          <t>墾丁里</t>
        </is>
      </c>
      <c r="ER16" t="inlineStr">
        <is>
          <t>社口村</t>
        </is>
      </c>
      <c r="ES16" t="inlineStr">
        <is>
          <t>榮華村</t>
        </is>
      </c>
      <c r="EX16" t="inlineStr">
        <is>
          <t>舊庄村</t>
        </is>
      </c>
      <c r="EZ16" t="inlineStr">
        <is>
          <t>中林村</t>
        </is>
      </c>
      <c r="FU16" t="inlineStr">
        <is>
          <t>成功里</t>
        </is>
      </c>
      <c r="GK16" t="inlineStr">
        <is>
          <t>民政里</t>
        </is>
      </c>
      <c r="GO16" t="inlineStr">
        <is>
          <t>仁安村</t>
        </is>
      </c>
      <c r="GX16" t="inlineStr">
        <is>
          <t>案山里</t>
        </is>
      </c>
      <c r="GY16" t="inlineStr">
        <is>
          <t>城北村</t>
        </is>
      </c>
      <c r="HD16" t="inlineStr">
        <is>
          <t>社寮里</t>
        </is>
      </c>
      <c r="HE16" t="inlineStr">
        <is>
          <t>友二里</t>
        </is>
      </c>
      <c r="HG16" t="inlineStr">
        <is>
          <t>龍門里</t>
        </is>
      </c>
      <c r="HH16" t="inlineStr">
        <is>
          <t>西榮里</t>
        </is>
      </c>
      <c r="HI16" t="inlineStr">
        <is>
          <t>四維里</t>
        </is>
      </c>
      <c r="HJ16" t="inlineStr">
        <is>
          <t>東信里</t>
        </is>
      </c>
      <c r="HK16" t="inlineStr">
        <is>
          <t>振興里</t>
        </is>
      </c>
      <c r="HL16" t="inlineStr">
        <is>
          <t>文雅里</t>
        </is>
      </c>
      <c r="HM16" t="inlineStr">
        <is>
          <t>海山里</t>
        </is>
      </c>
      <c r="HN16" t="inlineStr">
        <is>
          <t>新開里</t>
        </is>
      </c>
      <c r="HO16" t="inlineStr">
        <is>
          <t>頭港里</t>
        </is>
      </c>
      <c r="HP16" t="inlineStr">
        <is>
          <t>民福里</t>
        </is>
      </c>
      <c r="HQ16" t="inlineStr">
        <is>
          <t>四育里</t>
        </is>
      </c>
      <c r="HR16" t="inlineStr">
        <is>
          <t>錦安里</t>
        </is>
      </c>
      <c r="HS16" t="inlineStr">
        <is>
          <t>永安里</t>
        </is>
      </c>
      <c r="HT16" t="inlineStr">
        <is>
          <t>愛國里</t>
        </is>
      </c>
      <c r="HU16" t="inlineStr">
        <is>
          <t>蓬萊里</t>
        </is>
      </c>
      <c r="HV16" t="inlineStr">
        <is>
          <t>和平里</t>
        </is>
      </c>
      <c r="HW16" t="inlineStr">
        <is>
          <t>興得里</t>
        </is>
      </c>
      <c r="HX16" t="inlineStr">
        <is>
          <t>舊莊里</t>
        </is>
      </c>
      <c r="HY16" t="inlineStr">
        <is>
          <t>清白里</t>
        </is>
      </c>
      <c r="HZ16" t="inlineStr">
        <is>
          <t>富光里</t>
        </is>
      </c>
      <c r="IA16" t="inlineStr">
        <is>
          <t>立賢里</t>
        </is>
      </c>
      <c r="IB16" t="inlineStr">
        <is>
          <t>江西里</t>
        </is>
      </c>
      <c r="IC16" t="inlineStr">
        <is>
          <t>龍水里</t>
        </is>
      </c>
      <c r="ID16" t="inlineStr">
        <is>
          <t>明建里</t>
        </is>
      </c>
      <c r="IE16" t="inlineStr">
        <is>
          <t>宏南里</t>
        </is>
      </c>
      <c r="IF16" t="inlineStr">
        <is>
          <t>寶獅里</t>
        </is>
      </c>
      <c r="IG16" t="inlineStr">
        <is>
          <t>興昌里</t>
        </is>
      </c>
      <c r="IH16" t="inlineStr">
        <is>
          <t>博孝里</t>
        </is>
      </c>
      <c r="II16" t="inlineStr">
        <is>
          <t>美田里</t>
        </is>
      </c>
      <c r="IJ16" t="inlineStr">
        <is>
          <t>鎮東里</t>
        </is>
      </c>
      <c r="IL16" t="inlineStr">
        <is>
          <t>六苓里</t>
        </is>
      </c>
      <c r="IM16" t="inlineStr">
        <is>
          <t>鎮南里</t>
        </is>
      </c>
      <c r="IN16" t="inlineStr">
        <is>
          <t>鳳芸里</t>
        </is>
      </c>
      <c r="IO16" t="inlineStr">
        <is>
          <t>會社里</t>
        </is>
      </c>
      <c r="IP16" t="inlineStr">
        <is>
          <t>溪埔里</t>
        </is>
      </c>
      <c r="IR16" t="inlineStr">
        <is>
          <t>仁慈里</t>
        </is>
      </c>
      <c r="IT16" t="inlineStr">
        <is>
          <t>仁壽里</t>
        </is>
      </c>
      <c r="IU16" t="inlineStr">
        <is>
          <t>德松里</t>
        </is>
      </c>
      <c r="IY16" t="inlineStr">
        <is>
          <t>鴨寮里</t>
        </is>
      </c>
      <c r="JE16" t="inlineStr">
        <is>
          <t>三協里</t>
        </is>
      </c>
      <c r="JF16" t="inlineStr">
        <is>
          <t>吉洋里</t>
        </is>
      </c>
      <c r="JJ16" t="inlineStr">
        <is>
          <t>內興里</t>
        </is>
      </c>
      <c r="JN16" t="inlineStr">
        <is>
          <t>金華里</t>
        </is>
      </c>
      <c r="JO16" t="inlineStr">
        <is>
          <t>福田里</t>
        </is>
      </c>
      <c r="JP16" t="inlineStr">
        <is>
          <t>福祥里</t>
        </is>
      </c>
      <c r="JQ16" t="inlineStr">
        <is>
          <t>民族里</t>
        </is>
      </c>
      <c r="JR16" t="inlineStr">
        <is>
          <t>榮和里</t>
        </is>
      </c>
      <c r="JS16" t="inlineStr">
        <is>
          <t>公崙里</t>
        </is>
      </c>
      <c r="JT16" t="inlineStr">
        <is>
          <t>彭厝里</t>
        </is>
      </c>
      <c r="JU16" t="inlineStr">
        <is>
          <t>鳳福里</t>
        </is>
      </c>
      <c r="JV16" t="inlineStr">
        <is>
          <t>有木里</t>
        </is>
      </c>
      <c r="JW16" t="inlineStr">
        <is>
          <t>坪頂里</t>
        </is>
      </c>
      <c r="JX16" t="inlineStr">
        <is>
          <t>烘內里</t>
        </is>
      </c>
      <c r="JY16" t="inlineStr">
        <is>
          <t>弓橋里</t>
        </is>
      </c>
      <c r="JZ16" t="inlineStr">
        <is>
          <t>清溪里</t>
        </is>
      </c>
      <c r="KA16" t="inlineStr">
        <is>
          <t>永樂里</t>
        </is>
      </c>
      <c r="KB16" t="inlineStr">
        <is>
          <t>集賢里</t>
        </is>
      </c>
      <c r="KC16" t="inlineStr">
        <is>
          <t>福興里</t>
        </is>
      </c>
      <c r="KD16" t="inlineStr">
        <is>
          <t>麗林里</t>
        </is>
      </c>
      <c r="KR16" t="inlineStr">
        <is>
          <t>東信里</t>
        </is>
      </c>
      <c r="KS16" t="inlineStr">
        <is>
          <t>長榮里</t>
        </is>
      </c>
      <c r="KT16" t="inlineStr">
        <is>
          <t>忠明里</t>
        </is>
      </c>
      <c r="KU16" t="inlineStr">
        <is>
          <t>賴村里</t>
        </is>
      </c>
      <c r="KV16" t="inlineStr">
        <is>
          <t>廣福里</t>
        </is>
      </c>
      <c r="KW16" t="inlineStr">
        <is>
          <t>文心里</t>
        </is>
      </c>
      <c r="KX16" t="inlineStr">
        <is>
          <t>松竹里</t>
        </is>
      </c>
      <c r="KY16" t="inlineStr">
        <is>
          <t>西湳里</t>
        </is>
      </c>
      <c r="KZ16" t="inlineStr">
        <is>
          <t>慶東里</t>
        </is>
      </c>
      <c r="LA16" t="inlineStr">
        <is>
          <t>文武里</t>
        </is>
      </c>
      <c r="LB16" t="inlineStr">
        <is>
          <t>槺榔里</t>
        </is>
      </c>
      <c r="LC16" t="inlineStr">
        <is>
          <t>埔子里</t>
        </is>
      </c>
      <c r="LE16" t="inlineStr">
        <is>
          <t>公館里</t>
        </is>
      </c>
      <c r="LF16" t="inlineStr">
        <is>
          <t>山皮里</t>
        </is>
      </c>
      <c r="LG16" t="inlineStr">
        <is>
          <t>家福里</t>
        </is>
      </c>
      <c r="LM16" t="inlineStr">
        <is>
          <t>溪尾里</t>
        </is>
      </c>
      <c r="LN16" t="inlineStr">
        <is>
          <t>蔗廍里</t>
        </is>
      </c>
      <c r="LO16" t="inlineStr">
        <is>
          <t>東海里</t>
        </is>
      </c>
      <c r="LP16" t="inlineStr">
        <is>
          <t>峰谷里</t>
        </is>
      </c>
      <c r="LQ16" t="inlineStr">
        <is>
          <t>興隆里</t>
        </is>
      </c>
      <c r="LR16" t="inlineStr">
        <is>
          <t>塗城里</t>
        </is>
      </c>
      <c r="LT16" t="inlineStr">
        <is>
          <t>南紙里</t>
        </is>
      </c>
      <c r="LV16" t="inlineStr">
        <is>
          <t>昇安里</t>
        </is>
      </c>
      <c r="LY16" t="inlineStr">
        <is>
          <t>聖賢里</t>
        </is>
      </c>
      <c r="LZ16" t="inlineStr">
        <is>
          <t>安正里</t>
        </is>
      </c>
      <c r="ME16" t="inlineStr">
        <is>
          <t>南勢里</t>
        </is>
      </c>
      <c r="MH16" t="inlineStr">
        <is>
          <t>永吉里</t>
        </is>
      </c>
      <c r="MK16" t="inlineStr">
        <is>
          <t>礁坑里</t>
        </is>
      </c>
      <c r="ML16" t="inlineStr">
        <is>
          <t>嘉南里</t>
        </is>
      </c>
      <c r="MT16" t="inlineStr">
        <is>
          <t>文賢里</t>
        </is>
      </c>
      <c r="MU16" t="inlineStr">
        <is>
          <t>西埔里</t>
        </is>
      </c>
      <c r="MX16" t="inlineStr">
        <is>
          <t>崑山里</t>
        </is>
      </c>
      <c r="MY16" t="inlineStr">
        <is>
          <t>大德里</t>
        </is>
      </c>
      <c r="MZ16" t="inlineStr">
        <is>
          <t>同安里</t>
        </is>
      </c>
      <c r="NA16" t="inlineStr">
        <is>
          <t>永祥里</t>
        </is>
      </c>
      <c r="NB16" t="inlineStr">
        <is>
          <t>海西里</t>
        </is>
      </c>
      <c r="ND16" t="inlineStr">
        <is>
          <t>兌悅里</t>
        </is>
      </c>
      <c r="NE16" t="inlineStr">
        <is>
          <t>長安里</t>
        </is>
      </c>
      <c r="NF16" t="inlineStr">
        <is>
          <t>普仁里</t>
        </is>
      </c>
      <c r="NG16" t="inlineStr">
        <is>
          <t>僑愛里</t>
        </is>
      </c>
      <c r="NH16" t="inlineStr">
        <is>
          <t>高山里</t>
        </is>
      </c>
      <c r="NI16" t="inlineStr">
        <is>
          <t>南榮里</t>
        </is>
      </c>
      <c r="NJ16" t="inlineStr">
        <is>
          <t>內海里</t>
        </is>
      </c>
      <c r="NK16" t="inlineStr">
        <is>
          <t>嶺頂里</t>
        </is>
      </c>
      <c r="NL16" t="inlineStr">
        <is>
          <t>大興里</t>
        </is>
      </c>
      <c r="NM16" t="inlineStr">
        <is>
          <t>三坑里</t>
        </is>
      </c>
      <c r="NN16" t="inlineStr">
        <is>
          <t>湧光里</t>
        </is>
      </c>
      <c r="NO16" t="inlineStr">
        <is>
          <t>永安里</t>
        </is>
      </c>
      <c r="NP16" t="inlineStr">
        <is>
          <t>上大里</t>
        </is>
      </c>
    </row>
    <row r="17">
      <c r="A17" t="inlineStr">
        <is>
          <t>新北市</t>
        </is>
      </c>
      <c r="D17" t="inlineStr">
        <is>
          <t>獅潭鄉</t>
        </is>
      </c>
      <c r="E17" t="inlineStr">
        <is>
          <t>社頭鄉</t>
        </is>
      </c>
      <c r="G17" t="inlineStr">
        <is>
          <t>元長鄉</t>
        </is>
      </c>
      <c r="H17" t="inlineStr">
        <is>
          <t>大埔鄉</t>
        </is>
      </c>
      <c r="I17" t="inlineStr">
        <is>
          <t>新園鄉</t>
        </is>
      </c>
      <c r="Q17" t="inlineStr">
        <is>
          <t>仁武區</t>
        </is>
      </c>
      <c r="R17" t="inlineStr">
        <is>
          <t>林口區</t>
        </is>
      </c>
      <c r="S17" t="inlineStr">
        <is>
          <t>潭子區</t>
        </is>
      </c>
      <c r="T17" t="inlineStr">
        <is>
          <t>北門區</t>
        </is>
      </c>
      <c r="X17" t="inlineStr">
        <is>
          <t>孝廉里</t>
        </is>
      </c>
      <c r="Y17" t="inlineStr">
        <is>
          <t>仁愛里</t>
        </is>
      </c>
      <c r="Z17" t="inlineStr">
        <is>
          <t>南安里</t>
        </is>
      </c>
      <c r="AA17" t="inlineStr">
        <is>
          <t>福成里</t>
        </is>
      </c>
      <c r="AB17" t="inlineStr">
        <is>
          <t>匏崙村</t>
        </is>
      </c>
      <c r="AE17" t="inlineStr">
        <is>
          <t>群英村</t>
        </is>
      </c>
      <c r="AG17" t="inlineStr">
        <is>
          <t>大洲村</t>
        </is>
      </c>
      <c r="AJ17" t="inlineStr">
        <is>
          <t>大義里</t>
        </is>
      </c>
      <c r="AK17" t="inlineStr">
        <is>
          <t>員山里</t>
        </is>
      </c>
      <c r="AL17" t="inlineStr">
        <is>
          <t>清水里</t>
        </is>
      </c>
      <c r="AM17" t="inlineStr">
        <is>
          <t>新力里</t>
        </is>
      </c>
      <c r="AN17" t="inlineStr">
        <is>
          <t>信義村</t>
        </is>
      </c>
      <c r="AO17" t="inlineStr">
        <is>
          <t>崎頂村</t>
        </is>
      </c>
      <c r="AW17" t="inlineStr">
        <is>
          <t>清華里</t>
        </is>
      </c>
      <c r="AX17" t="inlineStr">
        <is>
          <t>石鎮里</t>
        </is>
      </c>
      <c r="AY17" t="inlineStr">
        <is>
          <t>福龍里</t>
        </is>
      </c>
      <c r="AZ17" t="inlineStr">
        <is>
          <t>港墘里</t>
        </is>
      </c>
      <c r="BA17" t="inlineStr">
        <is>
          <t>蟠桃里</t>
        </is>
      </c>
      <c r="BB17" t="inlineStr">
        <is>
          <t>秀水里</t>
        </is>
      </c>
      <c r="BE17" t="inlineStr">
        <is>
          <t>尖山村</t>
        </is>
      </c>
      <c r="BO17" t="inlineStr">
        <is>
          <t>中央里</t>
        </is>
      </c>
      <c r="BP17" t="inlineStr">
        <is>
          <t>菜園里</t>
        </is>
      </c>
      <c r="BQ17" t="inlineStr">
        <is>
          <t>鐵山里</t>
        </is>
      </c>
      <c r="BT17" t="inlineStr">
        <is>
          <t>福寶村</t>
        </is>
      </c>
      <c r="BV17" t="inlineStr">
        <is>
          <t>永春村</t>
        </is>
      </c>
      <c r="BX17" t="inlineStr">
        <is>
          <t>三條里</t>
        </is>
      </c>
      <c r="BY17" t="inlineStr">
        <is>
          <t>西溪里</t>
        </is>
      </c>
      <c r="BZ17" t="inlineStr">
        <is>
          <t>沙崙里</t>
        </is>
      </c>
      <c r="CB17" t="inlineStr">
        <is>
          <t>石埤村</t>
        </is>
      </c>
      <c r="CC17" t="inlineStr">
        <is>
          <t>二重村</t>
        </is>
      </c>
      <c r="CD17" t="inlineStr">
        <is>
          <t>敦厚村</t>
        </is>
      </c>
      <c r="CE17" t="inlineStr">
        <is>
          <t>張厝村</t>
        </is>
      </c>
      <c r="CF17" t="inlineStr">
        <is>
          <t>十五村</t>
        </is>
      </c>
      <c r="CH17" t="inlineStr">
        <is>
          <t>永興里</t>
        </is>
      </c>
      <c r="CI17" t="inlineStr">
        <is>
          <t>仁里村</t>
        </is>
      </c>
      <c r="CJ17" t="inlineStr">
        <is>
          <t>永豐村</t>
        </is>
      </c>
      <c r="CK17" t="inlineStr">
        <is>
          <t>和平村</t>
        </is>
      </c>
      <c r="CN17" t="inlineStr">
        <is>
          <t>東州村</t>
        </is>
      </c>
      <c r="CO17" t="inlineStr">
        <is>
          <t>嘉興里</t>
        </is>
      </c>
      <c r="CP17" t="inlineStr">
        <is>
          <t>南村里</t>
        </is>
      </c>
      <c r="CQ17" t="inlineStr">
        <is>
          <t>北勢里</t>
        </is>
      </c>
      <c r="CR17" t="inlineStr">
        <is>
          <t>中央里</t>
        </is>
      </c>
      <c r="CT17" t="inlineStr">
        <is>
          <t>松山村</t>
        </is>
      </c>
      <c r="CV17" t="inlineStr">
        <is>
          <t>永芳村</t>
        </is>
      </c>
      <c r="CY17" t="inlineStr">
        <is>
          <t>玉峰村</t>
        </is>
      </c>
      <c r="DB17" t="inlineStr">
        <is>
          <t>三光里</t>
        </is>
      </c>
      <c r="DC17" t="inlineStr">
        <is>
          <t>大東里</t>
        </is>
      </c>
      <c r="DD17" t="inlineStr">
        <is>
          <t>芳草里</t>
        </is>
      </c>
      <c r="DE17" t="inlineStr">
        <is>
          <t>大新里</t>
        </is>
      </c>
      <c r="DF17" t="inlineStr">
        <is>
          <t>新庄里</t>
        </is>
      </c>
      <c r="DG17" t="inlineStr">
        <is>
          <t>劉厝里</t>
        </is>
      </c>
      <c r="DH17" t="inlineStr">
        <is>
          <t>古坑村</t>
        </is>
      </c>
      <c r="DL17" t="inlineStr">
        <is>
          <t>復興村</t>
        </is>
      </c>
      <c r="DR17" t="inlineStr">
        <is>
          <t>鹿南村</t>
        </is>
      </c>
      <c r="DS17" t="inlineStr">
        <is>
          <t>林厝村</t>
        </is>
      </c>
      <c r="DT17" t="inlineStr">
        <is>
          <t>水井村</t>
        </is>
      </c>
      <c r="DU17" t="inlineStr">
        <is>
          <t>山腳村</t>
        </is>
      </c>
      <c r="DV17" t="inlineStr">
        <is>
          <t>埤鄉里</t>
        </is>
      </c>
      <c r="DW17" t="inlineStr">
        <is>
          <t>大葛里</t>
        </is>
      </c>
      <c r="DX17" t="inlineStr">
        <is>
          <t>考試里</t>
        </is>
      </c>
      <c r="DY17" t="inlineStr">
        <is>
          <t>溝背里</t>
        </is>
      </c>
      <c r="DZ17" t="inlineStr">
        <is>
          <t>興南村</t>
        </is>
      </c>
      <c r="EB17" t="inlineStr">
        <is>
          <t>中洋村</t>
        </is>
      </c>
      <c r="EC17" t="inlineStr">
        <is>
          <t>魚寮村</t>
        </is>
      </c>
      <c r="ED17" t="inlineStr">
        <is>
          <t>東崙村</t>
        </is>
      </c>
      <c r="EE17" t="inlineStr">
        <is>
          <t>官順村</t>
        </is>
      </c>
      <c r="EG17" t="inlineStr">
        <is>
          <t>柳新村</t>
        </is>
      </c>
      <c r="EH17" t="inlineStr">
        <is>
          <t>瑞豐村</t>
        </is>
      </c>
      <c r="EI17" t="inlineStr">
        <is>
          <t>龍山村</t>
        </is>
      </c>
      <c r="EJ17" t="inlineStr">
        <is>
          <t>太和村</t>
        </is>
      </c>
      <c r="EN17" t="inlineStr">
        <is>
          <t>瑞光里</t>
        </is>
      </c>
      <c r="EO17" t="inlineStr">
        <is>
          <t>檨子里</t>
        </is>
      </c>
      <c r="EP17" t="inlineStr">
        <is>
          <t>福德里</t>
        </is>
      </c>
      <c r="EQ17" t="inlineStr">
        <is>
          <t>鵝鑾里</t>
        </is>
      </c>
      <c r="ER17" t="inlineStr">
        <is>
          <t>磚寮村</t>
        </is>
      </c>
      <c r="EX17" t="inlineStr">
        <is>
          <t>田子村</t>
        </is>
      </c>
      <c r="EZ17" t="inlineStr">
        <is>
          <t>龍泉村</t>
        </is>
      </c>
      <c r="FU17" t="inlineStr">
        <is>
          <t>文化里</t>
        </is>
      </c>
      <c r="GK17" t="inlineStr">
        <is>
          <t>民勤里</t>
        </is>
      </c>
      <c r="GO17" t="inlineStr">
        <is>
          <t>仁和村</t>
        </is>
      </c>
      <c r="GX17" t="inlineStr">
        <is>
          <t>光華里</t>
        </is>
      </c>
      <c r="GY17" t="inlineStr">
        <is>
          <t>太武村</t>
        </is>
      </c>
      <c r="HD17" t="inlineStr">
        <is>
          <t>和憲里</t>
        </is>
      </c>
      <c r="HE17" t="inlineStr">
        <is>
          <t>正明里</t>
        </is>
      </c>
      <c r="HG17" t="inlineStr">
        <is>
          <t>德厚里</t>
        </is>
      </c>
      <c r="HH17" t="inlineStr">
        <is>
          <t>西華里</t>
        </is>
      </c>
      <c r="HI17" t="inlineStr">
        <is>
          <t>五福里</t>
        </is>
      </c>
      <c r="HJ17" t="inlineStr">
        <is>
          <t>孝深里</t>
        </is>
      </c>
      <c r="HK17" t="inlineStr">
        <is>
          <t>親仁里</t>
        </is>
      </c>
      <c r="HL17" t="inlineStr">
        <is>
          <t>光田里</t>
        </is>
      </c>
      <c r="HM17" t="inlineStr">
        <is>
          <t>茄苳里</t>
        </is>
      </c>
      <c r="HN17" t="inlineStr">
        <is>
          <t>宣信里</t>
        </is>
      </c>
      <c r="HO17" t="inlineStr">
        <is>
          <t>劉厝里</t>
        </is>
      </c>
      <c r="HP17" t="inlineStr">
        <is>
          <t>慈祐里</t>
        </is>
      </c>
      <c r="HQ17" t="inlineStr">
        <is>
          <t>四維里</t>
        </is>
      </c>
      <c r="HR17" t="inlineStr">
        <is>
          <t>福住里</t>
        </is>
      </c>
      <c r="HS17" t="inlineStr">
        <is>
          <t>大佳里</t>
        </is>
      </c>
      <c r="HT17" t="inlineStr">
        <is>
          <t>南門里</t>
        </is>
      </c>
      <c r="HU17" t="inlineStr">
        <is>
          <t>國順里</t>
        </is>
      </c>
      <c r="HV17" t="inlineStr">
        <is>
          <t>綠堤里</t>
        </is>
      </c>
      <c r="HW17" t="inlineStr">
        <is>
          <t>興業里</t>
        </is>
      </c>
      <c r="HX17" t="inlineStr">
        <is>
          <t>中研里</t>
        </is>
      </c>
      <c r="HY17" t="inlineStr">
        <is>
          <t>葫洲里</t>
        </is>
      </c>
      <c r="HZ17" t="inlineStr">
        <is>
          <t>葫蘆里</t>
        </is>
      </c>
      <c r="IA17" t="inlineStr">
        <is>
          <t>立農里</t>
        </is>
      </c>
      <c r="IB17" t="inlineStr">
        <is>
          <t>新豐里</t>
        </is>
      </c>
      <c r="IC17" t="inlineStr">
        <is>
          <t>南美術館里</t>
        </is>
      </c>
      <c r="ID17" t="inlineStr">
        <is>
          <t>頂西里</t>
        </is>
      </c>
      <c r="IE17" t="inlineStr">
        <is>
          <t>宏毅里</t>
        </is>
      </c>
      <c r="IF17" t="inlineStr">
        <is>
          <t>寶德里</t>
        </is>
      </c>
      <c r="IG17" t="inlineStr">
        <is>
          <t>開平里</t>
        </is>
      </c>
      <c r="IH17" t="inlineStr">
        <is>
          <t>長生里</t>
        </is>
      </c>
      <c r="II17" t="inlineStr">
        <is>
          <t>華堂里</t>
        </is>
      </c>
      <c r="IJ17" t="inlineStr">
        <is>
          <t>鎮榮里</t>
        </is>
      </c>
      <c r="IL17" t="inlineStr">
        <is>
          <t>宏亮里</t>
        </is>
      </c>
      <c r="IM17" t="inlineStr">
        <is>
          <t>老爺里</t>
        </is>
      </c>
      <c r="IN17" t="inlineStr">
        <is>
          <t>中芸里</t>
        </is>
      </c>
      <c r="IO17" t="inlineStr">
        <is>
          <t>山頂里</t>
        </is>
      </c>
      <c r="IP17" t="inlineStr">
        <is>
          <t>興田里</t>
        </is>
      </c>
      <c r="IR17" t="inlineStr">
        <is>
          <t>八德里</t>
        </is>
      </c>
      <c r="IT17" t="inlineStr">
        <is>
          <t>碧紅里</t>
        </is>
      </c>
      <c r="IU17" t="inlineStr">
        <is>
          <t>三德里</t>
        </is>
      </c>
      <c r="IY17" t="inlineStr">
        <is>
          <t>社東里</t>
        </is>
      </c>
      <c r="JE17" t="inlineStr">
        <is>
          <t>鯤洲里</t>
        </is>
      </c>
      <c r="JF17" t="inlineStr">
        <is>
          <t>吉和里</t>
        </is>
      </c>
      <c r="JJ17" t="inlineStr">
        <is>
          <t>瑞山里</t>
        </is>
      </c>
      <c r="JN17" t="inlineStr">
        <is>
          <t>港德里</t>
        </is>
      </c>
      <c r="JO17" t="inlineStr">
        <is>
          <t>田中里</t>
        </is>
      </c>
      <c r="JP17" t="inlineStr">
        <is>
          <t>瓦磘里</t>
        </is>
      </c>
      <c r="JQ17" t="inlineStr">
        <is>
          <t>民權里</t>
        </is>
      </c>
      <c r="JR17" t="inlineStr">
        <is>
          <t>中泰里</t>
        </is>
      </c>
      <c r="JS17" t="inlineStr">
        <is>
          <t>德安里</t>
        </is>
      </c>
      <c r="JT17" t="inlineStr">
        <is>
          <t>彭福里</t>
        </is>
      </c>
      <c r="JU17" t="inlineStr">
        <is>
          <t>永吉里</t>
        </is>
      </c>
      <c r="JV17" t="inlineStr">
        <is>
          <t>溪北里</t>
        </is>
      </c>
      <c r="JW17" t="inlineStr">
        <is>
          <t>福德里</t>
        </is>
      </c>
      <c r="JX17" t="inlineStr">
        <is>
          <t>八連里</t>
        </is>
      </c>
      <c r="JY17" t="inlineStr">
        <is>
          <t>碩仁里</t>
        </is>
      </c>
      <c r="JZ17" t="inlineStr">
        <is>
          <t>峯廷里</t>
        </is>
      </c>
      <c r="KA17" t="inlineStr">
        <is>
          <t>永康里</t>
        </is>
      </c>
      <c r="KB17" t="inlineStr">
        <is>
          <t>民義里</t>
        </is>
      </c>
      <c r="KC17" t="inlineStr">
        <is>
          <t>全興里</t>
        </is>
      </c>
      <c r="KD17" t="inlineStr">
        <is>
          <t>麗園里</t>
        </is>
      </c>
      <c r="KR17" t="inlineStr">
        <is>
          <t>東英里</t>
        </is>
      </c>
      <c r="KS17" t="inlineStr">
        <is>
          <t>福順里</t>
        </is>
      </c>
      <c r="KT17" t="inlineStr">
        <is>
          <t>公正里</t>
        </is>
      </c>
      <c r="KU17" t="inlineStr">
        <is>
          <t>育德里</t>
        </is>
      </c>
      <c r="KV17" t="inlineStr">
        <is>
          <t>林厝里</t>
        </is>
      </c>
      <c r="KW17" t="inlineStr">
        <is>
          <t>同心里</t>
        </is>
      </c>
      <c r="KX17" t="inlineStr">
        <is>
          <t>仁和里</t>
        </is>
      </c>
      <c r="KY17" t="inlineStr">
        <is>
          <t>圳寮里</t>
        </is>
      </c>
      <c r="KZ17" t="inlineStr">
        <is>
          <t>慶福里</t>
        </is>
      </c>
      <c r="LA17" t="inlineStr">
        <is>
          <t>奉化里</t>
        </is>
      </c>
      <c r="LB17" t="inlineStr">
        <is>
          <t>中社里</t>
        </is>
      </c>
      <c r="LC17" t="inlineStr">
        <is>
          <t>公明里</t>
        </is>
      </c>
      <c r="LE17" t="inlineStr">
        <is>
          <t>月眉里</t>
        </is>
      </c>
      <c r="LN17" t="inlineStr">
        <is>
          <t>自強里</t>
        </is>
      </c>
      <c r="LP17" t="inlineStr">
        <is>
          <t>六股里</t>
        </is>
      </c>
      <c r="LQ17" t="inlineStr">
        <is>
          <t>光隆里</t>
        </is>
      </c>
      <c r="LR17" t="inlineStr">
        <is>
          <t>瑞城里</t>
        </is>
      </c>
      <c r="LT17" t="inlineStr">
        <is>
          <t>嘉芳里</t>
        </is>
      </c>
      <c r="LV17" t="inlineStr">
        <is>
          <t>汴頭里</t>
        </is>
      </c>
      <c r="LZ17" t="inlineStr">
        <is>
          <t>新興里</t>
        </is>
      </c>
      <c r="MH17" t="inlineStr">
        <is>
          <t>三股里</t>
        </is>
      </c>
      <c r="ML17" t="inlineStr">
        <is>
          <t>小新里</t>
        </is>
      </c>
      <c r="MU17" t="inlineStr">
        <is>
          <t>大廟里</t>
        </is>
      </c>
      <c r="MX17" t="inlineStr">
        <is>
          <t>北灣里</t>
        </is>
      </c>
      <c r="MY17" t="inlineStr">
        <is>
          <t>關聖里</t>
        </is>
      </c>
      <c r="MZ17" t="inlineStr">
        <is>
          <t>佛壇里</t>
        </is>
      </c>
      <c r="NA17" t="inlineStr">
        <is>
          <t>成德里</t>
        </is>
      </c>
      <c r="NB17" t="inlineStr">
        <is>
          <t>海南里</t>
        </is>
      </c>
      <c r="ND17" t="inlineStr">
        <is>
          <t>淺草里</t>
        </is>
      </c>
      <c r="NE17" t="inlineStr">
        <is>
          <t>中埔里</t>
        </is>
      </c>
      <c r="NF17" t="inlineStr">
        <is>
          <t>普義里</t>
        </is>
      </c>
      <c r="NG17" t="inlineStr">
        <is>
          <t>仁善里</t>
        </is>
      </c>
      <c r="NH17" t="inlineStr">
        <is>
          <t>高榮里</t>
        </is>
      </c>
      <c r="NI17" t="inlineStr">
        <is>
          <t>南興里</t>
        </is>
      </c>
      <c r="NJ17" t="inlineStr">
        <is>
          <t>北港里</t>
        </is>
      </c>
      <c r="NK17" t="inlineStr">
        <is>
          <t>龍壽里</t>
        </is>
      </c>
      <c r="NL17" t="inlineStr">
        <is>
          <t>大和里</t>
        </is>
      </c>
      <c r="NM17" t="inlineStr">
        <is>
          <t>大平里</t>
        </is>
      </c>
      <c r="NN17" t="inlineStr">
        <is>
          <t>龍恩里</t>
        </is>
      </c>
      <c r="NO17" t="inlineStr">
        <is>
          <t>笨港里</t>
        </is>
      </c>
      <c r="NP17" t="inlineStr">
        <is>
          <t>新坡里</t>
        </is>
      </c>
    </row>
    <row r="18">
      <c r="A18" t="inlineStr">
        <is>
          <t>臺中市</t>
        </is>
      </c>
      <c r="D18" t="inlineStr">
        <is>
          <t>泰安鄉</t>
        </is>
      </c>
      <c r="E18" t="inlineStr">
        <is>
          <t>二水鄉</t>
        </is>
      </c>
      <c r="G18" t="inlineStr">
        <is>
          <t>四湖鄉</t>
        </is>
      </c>
      <c r="H18" t="inlineStr">
        <is>
          <t>阿里山鄉</t>
        </is>
      </c>
      <c r="I18" t="inlineStr">
        <is>
          <t>崁頂鄉</t>
        </is>
      </c>
      <c r="Q18" t="inlineStr">
        <is>
          <t>鳥松區</t>
        </is>
      </c>
      <c r="R18" t="inlineStr">
        <is>
          <t>深坑區</t>
        </is>
      </c>
      <c r="S18" t="inlineStr">
        <is>
          <t>大雅區</t>
        </is>
      </c>
      <c r="T18" t="inlineStr">
        <is>
          <t>新化區</t>
        </is>
      </c>
      <c r="X18" t="inlineStr">
        <is>
          <t>新生里</t>
        </is>
      </c>
      <c r="Y18" t="inlineStr">
        <is>
          <t>樹林里</t>
        </is>
      </c>
      <c r="Z18" t="inlineStr">
        <is>
          <t>南正里</t>
        </is>
      </c>
      <c r="AA18" t="inlineStr">
        <is>
          <t>金面里</t>
        </is>
      </c>
      <c r="AB18" t="inlineStr">
        <is>
          <t>二結村</t>
        </is>
      </c>
      <c r="AE18" t="inlineStr">
        <is>
          <t>清溝村</t>
        </is>
      </c>
      <c r="AG18" t="inlineStr">
        <is>
          <t>尾塹村</t>
        </is>
      </c>
      <c r="AJ18" t="inlineStr">
        <is>
          <t>崇義里</t>
        </is>
      </c>
      <c r="AK18" t="inlineStr">
        <is>
          <t>柯湖里</t>
        </is>
      </c>
      <c r="AL18" t="inlineStr">
        <is>
          <t>鹿鳴里</t>
        </is>
      </c>
      <c r="AM18" t="inlineStr">
        <is>
          <t>南和里</t>
        </is>
      </c>
      <c r="AN18" t="inlineStr">
        <is>
          <t>中正村</t>
        </is>
      </c>
      <c r="AO18" t="inlineStr">
        <is>
          <t>明新村</t>
        </is>
      </c>
      <c r="AW18" t="inlineStr">
        <is>
          <t>嘉盛里</t>
        </is>
      </c>
      <c r="AX18" t="inlineStr">
        <is>
          <t>蕉埔里</t>
        </is>
      </c>
      <c r="AY18" t="inlineStr">
        <is>
          <t>福源里</t>
        </is>
      </c>
      <c r="AZ18" t="inlineStr">
        <is>
          <t>公館里</t>
        </is>
      </c>
      <c r="BA18" t="inlineStr">
        <is>
          <t>田寮里</t>
        </is>
      </c>
      <c r="BB18" t="inlineStr">
        <is>
          <t>水尾里</t>
        </is>
      </c>
      <c r="BE18" t="inlineStr">
        <is>
          <t>南河村</t>
        </is>
      </c>
      <c r="BO18" t="inlineStr">
        <is>
          <t>富貴里</t>
        </is>
      </c>
      <c r="BP18" t="inlineStr">
        <is>
          <t>街尾里</t>
        </is>
      </c>
      <c r="BQ18" t="inlineStr">
        <is>
          <t>詔安里</t>
        </is>
      </c>
      <c r="BT18" t="inlineStr">
        <is>
          <t>二港村</t>
        </is>
      </c>
      <c r="BV18" t="inlineStr">
        <is>
          <t>長春村</t>
        </is>
      </c>
      <c r="BX18" t="inlineStr">
        <is>
          <t>三和里</t>
        </is>
      </c>
      <c r="BY18" t="inlineStr">
        <is>
          <t>湖東里</t>
        </is>
      </c>
      <c r="BZ18" t="inlineStr">
        <is>
          <t>新民里</t>
        </is>
      </c>
      <c r="CB18" t="inlineStr">
        <is>
          <t>天盛村</t>
        </is>
      </c>
      <c r="CC18" t="inlineStr">
        <is>
          <t>梧鳳村</t>
        </is>
      </c>
      <c r="CD18" t="inlineStr">
        <is>
          <t>崙美村</t>
        </is>
      </c>
      <c r="CE18" t="inlineStr">
        <is>
          <t>龍井村</t>
        </is>
      </c>
      <c r="CH18" t="inlineStr">
        <is>
          <t>西庄里</t>
        </is>
      </c>
      <c r="CI18" t="inlineStr">
        <is>
          <t>新厝村</t>
        </is>
      </c>
      <c r="CK18" t="inlineStr">
        <is>
          <t>民生村</t>
        </is>
      </c>
      <c r="CN18" t="inlineStr">
        <is>
          <t>榮光村</t>
        </is>
      </c>
      <c r="CO18" t="inlineStr">
        <is>
          <t>嘉和里</t>
        </is>
      </c>
      <c r="CP18" t="inlineStr">
        <is>
          <t>愛蘭里</t>
        </is>
      </c>
      <c r="CQ18" t="inlineStr">
        <is>
          <t>中原里</t>
        </is>
      </c>
      <c r="CR18" t="inlineStr">
        <is>
          <t>富州里</t>
        </is>
      </c>
      <c r="CT18" t="inlineStr">
        <is>
          <t>松柏村</t>
        </is>
      </c>
      <c r="CV18" t="inlineStr">
        <is>
          <t>爽文村</t>
        </is>
      </c>
      <c r="CY18" t="inlineStr">
        <is>
          <t>興隆村</t>
        </is>
      </c>
      <c r="DB18" t="inlineStr">
        <is>
          <t>崙峯里</t>
        </is>
      </c>
      <c r="DC18" t="inlineStr">
        <is>
          <t>埤麻里</t>
        </is>
      </c>
      <c r="DD18" t="inlineStr">
        <is>
          <t>埒內里</t>
        </is>
      </c>
      <c r="DE18" t="inlineStr">
        <is>
          <t>埤頭里</t>
        </is>
      </c>
      <c r="DG18" t="inlineStr">
        <is>
          <t>府番里</t>
        </is>
      </c>
      <c r="DH18" t="inlineStr">
        <is>
          <t>朝陽村</t>
        </is>
      </c>
      <c r="DL18" t="inlineStr">
        <is>
          <t>永定村</t>
        </is>
      </c>
      <c r="DR18" t="inlineStr">
        <is>
          <t>瓦磘村</t>
        </is>
      </c>
      <c r="DS18" t="inlineStr">
        <is>
          <t>林東村</t>
        </is>
      </c>
      <c r="DT18" t="inlineStr">
        <is>
          <t>後厝村</t>
        </is>
      </c>
      <c r="DU18" t="inlineStr">
        <is>
          <t>松北村</t>
        </is>
      </c>
      <c r="DV18" t="inlineStr">
        <is>
          <t>安仁里</t>
        </is>
      </c>
      <c r="DW18" t="inlineStr">
        <is>
          <t>佳禾里</t>
        </is>
      </c>
      <c r="DX18" t="inlineStr">
        <is>
          <t>振寮里</t>
        </is>
      </c>
      <c r="DY18" t="inlineStr">
        <is>
          <t>義和里</t>
        </is>
      </c>
      <c r="DZ18" t="inlineStr">
        <is>
          <t>福興村</t>
        </is>
      </c>
      <c r="EB18" t="inlineStr">
        <is>
          <t>菜公村</t>
        </is>
      </c>
      <c r="EC18" t="inlineStr">
        <is>
          <t>潭墘村</t>
        </is>
      </c>
      <c r="ED18" t="inlineStr">
        <is>
          <t>西崙村</t>
        </is>
      </c>
      <c r="EE18" t="inlineStr">
        <is>
          <t>新富村</t>
        </is>
      </c>
      <c r="EG18" t="inlineStr">
        <is>
          <t>寬士村</t>
        </is>
      </c>
      <c r="EH18" t="inlineStr">
        <is>
          <t>沄水村</t>
        </is>
      </c>
      <c r="EI18" t="inlineStr">
        <is>
          <t>文峯村</t>
        </is>
      </c>
      <c r="EJ18" t="inlineStr">
        <is>
          <t>龍眼村</t>
        </is>
      </c>
      <c r="EN18" t="inlineStr">
        <is>
          <t>新生里</t>
        </is>
      </c>
      <c r="EO18" t="inlineStr">
        <is>
          <t>九塊里</t>
        </is>
      </c>
      <c r="EP18" t="inlineStr">
        <is>
          <t>東津里</t>
        </is>
      </c>
      <c r="ER18" t="inlineStr">
        <is>
          <t>社皮村</t>
        </is>
      </c>
      <c r="EX18" t="inlineStr">
        <is>
          <t>鹽樹村</t>
        </is>
      </c>
      <c r="EZ18" t="inlineStr">
        <is>
          <t>龍潭村</t>
        </is>
      </c>
      <c r="FU18" t="inlineStr">
        <is>
          <t>中山里</t>
        </is>
      </c>
      <c r="GK18" t="inlineStr">
        <is>
          <t>民生里</t>
        </is>
      </c>
      <c r="GO18" t="inlineStr">
        <is>
          <t>光華村</t>
        </is>
      </c>
      <c r="GX18" t="inlineStr">
        <is>
          <t>前寮里</t>
        </is>
      </c>
      <c r="GY18" t="inlineStr">
        <is>
          <t>隘門村</t>
        </is>
      </c>
      <c r="HD18" t="inlineStr">
        <is>
          <t>平寮里</t>
        </is>
      </c>
      <c r="HE18" t="inlineStr">
        <is>
          <t>百福里</t>
        </is>
      </c>
      <c r="HG18" t="inlineStr">
        <is>
          <t>曲水里</t>
        </is>
      </c>
      <c r="HH18" t="inlineStr">
        <is>
          <t>西定里</t>
        </is>
      </c>
      <c r="HI18" t="inlineStr">
        <is>
          <t>六合里</t>
        </is>
      </c>
      <c r="HJ18" t="inlineStr">
        <is>
          <t>孝賢里</t>
        </is>
      </c>
      <c r="HK18" t="inlineStr">
        <is>
          <t>文華里</t>
        </is>
      </c>
      <c r="HL18" t="inlineStr">
        <is>
          <t>士林里</t>
        </is>
      </c>
      <c r="HM18" t="inlineStr">
        <is>
          <t>大湖里</t>
        </is>
      </c>
      <c r="HN18" t="inlineStr">
        <is>
          <t>興南里</t>
        </is>
      </c>
      <c r="HO18" t="inlineStr">
        <is>
          <t>新西里</t>
        </is>
      </c>
      <c r="HP18" t="inlineStr">
        <is>
          <t>安平里</t>
        </is>
      </c>
      <c r="HQ18" t="inlineStr">
        <is>
          <t>永春里</t>
        </is>
      </c>
      <c r="HR18" t="inlineStr">
        <is>
          <t>永康里</t>
        </is>
      </c>
      <c r="HS18" t="inlineStr">
        <is>
          <t>新喜里</t>
        </is>
      </c>
      <c r="HT18" t="inlineStr">
        <is>
          <t>龍光里</t>
        </is>
      </c>
      <c r="HU18" t="inlineStr">
        <is>
          <t>國慶里</t>
        </is>
      </c>
      <c r="HV18" t="inlineStr">
        <is>
          <t>華江里</t>
        </is>
      </c>
      <c r="HW18" t="inlineStr">
        <is>
          <t>興安里</t>
        </is>
      </c>
      <c r="HX18" t="inlineStr">
        <is>
          <t>九如里</t>
        </is>
      </c>
      <c r="HY18" t="inlineStr">
        <is>
          <t>紫陽里</t>
        </is>
      </c>
      <c r="HZ18" t="inlineStr">
        <is>
          <t>葫東里</t>
        </is>
      </c>
      <c r="IA18" t="inlineStr">
        <is>
          <t>八仙里</t>
        </is>
      </c>
      <c r="IB18" t="inlineStr">
        <is>
          <t>府北里</t>
        </is>
      </c>
      <c r="IC18" t="inlineStr">
        <is>
          <t>北美術館里</t>
        </is>
      </c>
      <c r="ID18" t="inlineStr">
        <is>
          <t>聖后里</t>
        </is>
      </c>
      <c r="IE18" t="inlineStr">
        <is>
          <t>宏榮里</t>
        </is>
      </c>
      <c r="IF18" t="inlineStr">
        <is>
          <t>寶泰里</t>
        </is>
      </c>
      <c r="IG18" t="inlineStr">
        <is>
          <t>成功里</t>
        </is>
      </c>
      <c r="IH18" t="inlineStr">
        <is>
          <t>榮復里</t>
        </is>
      </c>
      <c r="II18" t="inlineStr">
        <is>
          <t>日中里</t>
        </is>
      </c>
      <c r="IJ18" t="inlineStr">
        <is>
          <t>鎮昌里</t>
        </is>
      </c>
      <c r="IL18" t="inlineStr">
        <is>
          <t>山東里</t>
        </is>
      </c>
      <c r="IM18" t="inlineStr">
        <is>
          <t>瑞竹里</t>
        </is>
      </c>
      <c r="IN18" t="inlineStr">
        <is>
          <t>東汕里</t>
        </is>
      </c>
      <c r="IO18" t="inlineStr">
        <is>
          <t>忠義里</t>
        </is>
      </c>
      <c r="IP18" t="inlineStr">
        <is>
          <t>統嶺里</t>
        </is>
      </c>
      <c r="IT18" t="inlineStr">
        <is>
          <t>程香里</t>
        </is>
      </c>
      <c r="IY18" t="inlineStr">
        <is>
          <t>社中里</t>
        </is>
      </c>
      <c r="JE18" t="inlineStr">
        <is>
          <t>大山里</t>
        </is>
      </c>
      <c r="JF18" t="inlineStr">
        <is>
          <t>吉東里</t>
        </is>
      </c>
      <c r="JJ18" t="inlineStr">
        <is>
          <t>光興里</t>
        </is>
      </c>
      <c r="JN18" t="inlineStr">
        <is>
          <t>民權里</t>
        </is>
      </c>
      <c r="JO18" t="inlineStr">
        <is>
          <t>田安里</t>
        </is>
      </c>
      <c r="JP18" t="inlineStr">
        <is>
          <t>福和里</t>
        </is>
      </c>
      <c r="JQ18" t="inlineStr">
        <is>
          <t>中興里</t>
        </is>
      </c>
      <c r="JR18" t="inlineStr">
        <is>
          <t>瓊林里</t>
        </is>
      </c>
      <c r="JS18" t="inlineStr">
        <is>
          <t>雙城里</t>
        </is>
      </c>
      <c r="JT18" t="inlineStr">
        <is>
          <t>東山里</t>
        </is>
      </c>
      <c r="JU18" t="inlineStr">
        <is>
          <t>中湖里</t>
        </is>
      </c>
      <c r="JV18" t="inlineStr">
        <is>
          <t>溪南里</t>
        </is>
      </c>
      <c r="JW18" t="inlineStr">
        <is>
          <t>竹圍里</t>
        </is>
      </c>
      <c r="JX18" t="inlineStr">
        <is>
          <t>樟樹里</t>
        </is>
      </c>
      <c r="JY18" t="inlineStr">
        <is>
          <t>基山里</t>
        </is>
      </c>
      <c r="JZ18" t="inlineStr">
        <is>
          <t>平和里</t>
        </is>
      </c>
      <c r="KA18" t="inlineStr">
        <is>
          <t>信義里</t>
        </is>
      </c>
      <c r="KB18" t="inlineStr">
        <is>
          <t>成泰里</t>
        </is>
      </c>
      <c r="KD18" t="inlineStr">
        <is>
          <t>力行里</t>
        </is>
      </c>
      <c r="KS18" t="inlineStr">
        <is>
          <t>平和里</t>
        </is>
      </c>
      <c r="KT18" t="inlineStr">
        <is>
          <t>土庫里</t>
        </is>
      </c>
      <c r="KU18" t="inlineStr">
        <is>
          <t>淡溝里</t>
        </is>
      </c>
      <c r="KV18" t="inlineStr">
        <is>
          <t>永安里</t>
        </is>
      </c>
      <c r="KW18" t="inlineStr">
        <is>
          <t>向心里</t>
        </is>
      </c>
      <c r="KX18" t="inlineStr">
        <is>
          <t>仁美里</t>
        </is>
      </c>
      <c r="KY18" t="inlineStr">
        <is>
          <t>豐圳里</t>
        </is>
      </c>
      <c r="KZ18" t="inlineStr">
        <is>
          <t>東新里</t>
        </is>
      </c>
      <c r="LA18" t="inlineStr">
        <is>
          <t>德化里</t>
        </is>
      </c>
      <c r="LB18" t="inlineStr">
        <is>
          <t>高西里</t>
        </is>
      </c>
      <c r="LC18" t="inlineStr">
        <is>
          <t>清泉里</t>
        </is>
      </c>
      <c r="LE18" t="inlineStr">
        <is>
          <t>義德里</t>
        </is>
      </c>
      <c r="LP18" t="inlineStr">
        <is>
          <t>丁台里</t>
        </is>
      </c>
      <c r="LQ18" t="inlineStr">
        <is>
          <t>德隆里</t>
        </is>
      </c>
      <c r="LR18" t="inlineStr">
        <is>
          <t>金城里</t>
        </is>
      </c>
      <c r="LT18" t="inlineStr">
        <is>
          <t>五興里</t>
        </is>
      </c>
      <c r="LV18" t="inlineStr">
        <is>
          <t>內角里</t>
        </is>
      </c>
      <c r="LZ18" t="inlineStr">
        <is>
          <t>謝厝寮里</t>
        </is>
      </c>
      <c r="MH18" t="inlineStr">
        <is>
          <t>十份里</t>
        </is>
      </c>
      <c r="ML18" t="inlineStr">
        <is>
          <t>頂街里</t>
        </is>
      </c>
      <c r="MU18" t="inlineStr">
        <is>
          <t>南興里</t>
        </is>
      </c>
      <c r="MX18" t="inlineStr">
        <is>
          <t>新樹里</t>
        </is>
      </c>
      <c r="MY18" t="inlineStr">
        <is>
          <t>衛國里</t>
        </is>
      </c>
      <c r="MZ18" t="inlineStr">
        <is>
          <t>大林里</t>
        </is>
      </c>
      <c r="NA18" t="inlineStr">
        <is>
          <t>文成里</t>
        </is>
      </c>
      <c r="NB18" t="inlineStr">
        <is>
          <t>溪心里</t>
        </is>
      </c>
      <c r="ND18" t="inlineStr">
        <is>
          <t>府前里</t>
        </is>
      </c>
      <c r="NE18" t="inlineStr">
        <is>
          <t>西埔里</t>
        </is>
      </c>
      <c r="NF18" t="inlineStr">
        <is>
          <t>忠義里</t>
        </is>
      </c>
      <c r="NG18" t="inlineStr">
        <is>
          <t>仁愛里</t>
        </is>
      </c>
      <c r="NH18" t="inlineStr">
        <is>
          <t>仁美里</t>
        </is>
      </c>
      <c r="NI18" t="inlineStr">
        <is>
          <t>長興里</t>
        </is>
      </c>
      <c r="NJ18" t="inlineStr">
        <is>
          <t>南港里</t>
        </is>
      </c>
      <c r="NK18" t="inlineStr">
        <is>
          <t>舊路里</t>
        </is>
      </c>
      <c r="NL18" t="inlineStr">
        <is>
          <t>大同里</t>
        </is>
      </c>
      <c r="NM18" t="inlineStr">
        <is>
          <t>三林里</t>
        </is>
      </c>
      <c r="NN18" t="inlineStr">
        <is>
          <t>東社里</t>
        </is>
      </c>
      <c r="NO18" t="inlineStr">
        <is>
          <t>深圳里</t>
        </is>
      </c>
      <c r="NP18" t="inlineStr">
        <is>
          <t>廣福里</t>
        </is>
      </c>
    </row>
    <row r="19">
      <c r="A19" t="inlineStr">
        <is>
          <t>臺南市</t>
        </is>
      </c>
      <c r="E19" t="inlineStr">
        <is>
          <t>北斗鎮</t>
        </is>
      </c>
      <c r="G19" t="inlineStr">
        <is>
          <t>口湖鄉</t>
        </is>
      </c>
      <c r="I19" t="inlineStr">
        <is>
          <t>林邊鄉</t>
        </is>
      </c>
      <c r="Q19" t="inlineStr">
        <is>
          <t>岡山區</t>
        </is>
      </c>
      <c r="R19" t="inlineStr">
        <is>
          <t>石碇區</t>
        </is>
      </c>
      <c r="S19" t="inlineStr">
        <is>
          <t>新社區</t>
        </is>
      </c>
      <c r="T19" t="inlineStr">
        <is>
          <t>善化區</t>
        </is>
      </c>
      <c r="X19" t="inlineStr">
        <is>
          <t>茭白里</t>
        </is>
      </c>
      <c r="Y19" t="inlineStr">
        <is>
          <t>國華里</t>
        </is>
      </c>
      <c r="Z19" t="inlineStr">
        <is>
          <t>南成里</t>
        </is>
      </c>
      <c r="AA19" t="inlineStr">
        <is>
          <t>金盈里</t>
        </is>
      </c>
      <c r="AE19" t="inlineStr">
        <is>
          <t>鹿埔村</t>
        </is>
      </c>
      <c r="AJ19" t="inlineStr">
        <is>
          <t>大眉里</t>
        </is>
      </c>
      <c r="AK19" t="inlineStr">
        <is>
          <t>二重里</t>
        </is>
      </c>
      <c r="AL19" t="inlineStr">
        <is>
          <t>新北里</t>
        </is>
      </c>
      <c r="AM19" t="inlineStr">
        <is>
          <t>東山里</t>
        </is>
      </c>
      <c r="AN19" t="inlineStr">
        <is>
          <t>東興村</t>
        </is>
      </c>
      <c r="AW19" t="inlineStr">
        <is>
          <t>福星里</t>
        </is>
      </c>
      <c r="AX19" t="inlineStr">
        <is>
          <t>社苓里</t>
        </is>
      </c>
      <c r="AY19" t="inlineStr">
        <is>
          <t>通灣里</t>
        </is>
      </c>
      <c r="AZ19" t="inlineStr">
        <is>
          <t>大埔里</t>
        </is>
      </c>
      <c r="BA19" t="inlineStr">
        <is>
          <t>蘆竹里</t>
        </is>
      </c>
      <c r="BB19" t="inlineStr">
        <is>
          <t>龍津里</t>
        </is>
      </c>
      <c r="BE19" t="inlineStr">
        <is>
          <t>北河村</t>
        </is>
      </c>
      <c r="BO19" t="inlineStr">
        <is>
          <t>民權里</t>
        </is>
      </c>
      <c r="BP19" t="inlineStr">
        <is>
          <t>頂番里</t>
        </is>
      </c>
      <c r="BQ19" t="inlineStr">
        <is>
          <t>柑井里</t>
        </is>
      </c>
      <c r="BT19" t="inlineStr">
        <is>
          <t>福興村</t>
        </is>
      </c>
      <c r="BX19" t="inlineStr">
        <is>
          <t>三橋里</t>
        </is>
      </c>
      <c r="BY19" t="inlineStr">
        <is>
          <t>頂庄里</t>
        </is>
      </c>
      <c r="BZ19" t="inlineStr">
        <is>
          <t>梅州里</t>
        </is>
      </c>
      <c r="CB19" t="inlineStr">
        <is>
          <t>太平村</t>
        </is>
      </c>
      <c r="CC19" t="inlineStr">
        <is>
          <t>埤霞村</t>
        </is>
      </c>
      <c r="CD19" t="inlineStr">
        <is>
          <t>同安村</t>
        </is>
      </c>
      <c r="CE19" t="inlineStr">
        <is>
          <t>舊社村</t>
        </is>
      </c>
      <c r="CH19" t="inlineStr">
        <is>
          <t>梅芳里</t>
        </is>
      </c>
      <c r="CI19" t="inlineStr">
        <is>
          <t>溪頂村</t>
        </is>
      </c>
      <c r="CK19" t="inlineStr">
        <is>
          <t>興仁村</t>
        </is>
      </c>
      <c r="CN19" t="inlineStr">
        <is>
          <t>三條村</t>
        </is>
      </c>
      <c r="CO19" t="inlineStr">
        <is>
          <t>福山里</t>
        </is>
      </c>
      <c r="CP19" t="inlineStr">
        <is>
          <t>鐵山里</t>
        </is>
      </c>
      <c r="CQ19" t="inlineStr">
        <is>
          <t>南埔里</t>
        </is>
      </c>
      <c r="CR19" t="inlineStr">
        <is>
          <t>大鞍里</t>
        </is>
      </c>
      <c r="CT19" t="inlineStr">
        <is>
          <t>埔中村</t>
        </is>
      </c>
      <c r="CY19" t="inlineStr">
        <is>
          <t>南光村</t>
        </is>
      </c>
      <c r="DB19" t="inlineStr">
        <is>
          <t>嘉東里</t>
        </is>
      </c>
      <c r="DC19" t="inlineStr">
        <is>
          <t>西伯里</t>
        </is>
      </c>
      <c r="DD19" t="inlineStr">
        <is>
          <t>堀頭里</t>
        </is>
      </c>
      <c r="DE19" t="inlineStr">
        <is>
          <t>東興里</t>
        </is>
      </c>
      <c r="DG19" t="inlineStr">
        <is>
          <t>草湖里</t>
        </is>
      </c>
      <c r="DH19" t="inlineStr">
        <is>
          <t>西平村</t>
        </is>
      </c>
      <c r="DR19" t="inlineStr">
        <is>
          <t>內寮村</t>
        </is>
      </c>
      <c r="DS19" t="inlineStr">
        <is>
          <t>溪尾村</t>
        </is>
      </c>
      <c r="DT19" t="inlineStr">
        <is>
          <t>梧南村</t>
        </is>
      </c>
      <c r="DU19" t="inlineStr">
        <is>
          <t>松中村</t>
        </is>
      </c>
      <c r="DW19" t="inlineStr">
        <is>
          <t>竹村里</t>
        </is>
      </c>
      <c r="DX19" t="inlineStr">
        <is>
          <t>西安里</t>
        </is>
      </c>
      <c r="DY19" t="inlineStr">
        <is>
          <t>內林里</t>
        </is>
      </c>
      <c r="DZ19" t="inlineStr">
        <is>
          <t>文隆村</t>
        </is>
      </c>
      <c r="EB19" t="inlineStr">
        <is>
          <t>安和村</t>
        </is>
      </c>
      <c r="EC19" t="inlineStr">
        <is>
          <t>正義村</t>
        </is>
      </c>
      <c r="ED19" t="inlineStr">
        <is>
          <t>塭仔村</t>
        </is>
      </c>
      <c r="EE19" t="inlineStr">
        <is>
          <t>東光村</t>
        </is>
      </c>
      <c r="EG19" t="inlineStr">
        <is>
          <t>民生村</t>
        </is>
      </c>
      <c r="EH19" t="inlineStr">
        <is>
          <t>三層村</t>
        </is>
      </c>
      <c r="EI19" t="inlineStr">
        <is>
          <t>金獅村</t>
        </is>
      </c>
      <c r="EN19" t="inlineStr">
        <is>
          <t>頂宅里</t>
        </is>
      </c>
      <c r="EO19" t="inlineStr">
        <is>
          <t>泗林里</t>
        </is>
      </c>
      <c r="EP19" t="inlineStr">
        <is>
          <t>內關帝里</t>
        </is>
      </c>
      <c r="ER19" t="inlineStr">
        <is>
          <t>社上村</t>
        </is>
      </c>
      <c r="EX19" t="inlineStr">
        <is>
          <t>新南村</t>
        </is>
      </c>
      <c r="EZ19" t="inlineStr">
        <is>
          <t>建興村</t>
        </is>
      </c>
      <c r="FU19" t="inlineStr">
        <is>
          <t>新園里</t>
        </is>
      </c>
      <c r="GK19" t="inlineStr">
        <is>
          <t>主商里</t>
        </is>
      </c>
      <c r="GO19" t="inlineStr">
        <is>
          <t>吉昌村</t>
        </is>
      </c>
      <c r="GX19" t="inlineStr">
        <is>
          <t>石泉里</t>
        </is>
      </c>
      <c r="GY19" t="inlineStr">
        <is>
          <t>林投村</t>
        </is>
      </c>
      <c r="HD19" t="inlineStr">
        <is>
          <t>八斗里</t>
        </is>
      </c>
      <c r="HE19" t="inlineStr">
        <is>
          <t>實踐里</t>
        </is>
      </c>
      <c r="HG19" t="inlineStr">
        <is>
          <t>崇文里</t>
        </is>
      </c>
      <c r="HH19" t="inlineStr">
        <is>
          <t>西康里</t>
        </is>
      </c>
      <c r="HI19" t="inlineStr">
        <is>
          <t>七賢里</t>
        </is>
      </c>
      <c r="HJ19" t="inlineStr">
        <is>
          <t>孝德里</t>
        </is>
      </c>
      <c r="HK19" t="inlineStr">
        <is>
          <t>復中里</t>
        </is>
      </c>
      <c r="HL19" t="inlineStr">
        <is>
          <t>福林里</t>
        </is>
      </c>
      <c r="HM19" t="inlineStr">
        <is>
          <t>南隘里</t>
        </is>
      </c>
      <c r="HN19" t="inlineStr">
        <is>
          <t>豐年里</t>
        </is>
      </c>
      <c r="HO19" t="inlineStr">
        <is>
          <t>書院里</t>
        </is>
      </c>
      <c r="HP19" t="inlineStr">
        <is>
          <t>鵬程里</t>
        </is>
      </c>
      <c r="HQ19" t="inlineStr">
        <is>
          <t>富台里</t>
        </is>
      </c>
      <c r="HR19" t="inlineStr">
        <is>
          <t>光明里</t>
        </is>
      </c>
      <c r="HS19" t="inlineStr">
        <is>
          <t>新庄里</t>
        </is>
      </c>
      <c r="HT19" t="inlineStr">
        <is>
          <t>南福里</t>
        </is>
      </c>
      <c r="HU19" t="inlineStr">
        <is>
          <t>揚雅里</t>
        </is>
      </c>
      <c r="HV19" t="inlineStr">
        <is>
          <t>柳鄉里</t>
        </is>
      </c>
      <c r="HW19" t="inlineStr">
        <is>
          <t>興福里</t>
        </is>
      </c>
      <c r="HX19" t="inlineStr">
        <is>
          <t>仁福里</t>
        </is>
      </c>
      <c r="HY19" t="inlineStr">
        <is>
          <t>瑞陽里</t>
        </is>
      </c>
      <c r="HZ19" t="inlineStr">
        <is>
          <t>社子里</t>
        </is>
      </c>
      <c r="IA19" t="inlineStr">
        <is>
          <t>洲美里</t>
        </is>
      </c>
      <c r="IB19" t="inlineStr">
        <is>
          <t>陸橋里</t>
        </is>
      </c>
      <c r="IC19" t="inlineStr">
        <is>
          <t>明誠里</t>
        </is>
      </c>
      <c r="ID19" t="inlineStr">
        <is>
          <t>聖西里</t>
        </is>
      </c>
      <c r="IE19" t="inlineStr">
        <is>
          <t>廣昌里</t>
        </is>
      </c>
      <c r="IF19" t="inlineStr">
        <is>
          <t>寶興里</t>
        </is>
      </c>
      <c r="IG19" t="inlineStr">
        <is>
          <t>新江里</t>
        </is>
      </c>
      <c r="IH19" t="inlineStr">
        <is>
          <t>文西里</t>
        </is>
      </c>
      <c r="II19" t="inlineStr">
        <is>
          <t>普照里</t>
        </is>
      </c>
      <c r="IJ19" t="inlineStr">
        <is>
          <t>鎮海里</t>
        </is>
      </c>
      <c r="IL19" t="inlineStr">
        <is>
          <t>青島里</t>
        </is>
      </c>
      <c r="IM19" t="inlineStr">
        <is>
          <t>忠義里</t>
        </is>
      </c>
      <c r="IN19" t="inlineStr">
        <is>
          <t>西汕里</t>
        </is>
      </c>
      <c r="IO19" t="inlineStr">
        <is>
          <t>永芳里</t>
        </is>
      </c>
      <c r="IT19" t="inlineStr">
        <is>
          <t>竹圍里</t>
        </is>
      </c>
      <c r="IY19" t="inlineStr">
        <is>
          <t>竹南里</t>
        </is>
      </c>
      <c r="JE19" t="inlineStr">
        <is>
          <t>中洲里</t>
        </is>
      </c>
      <c r="JF19" t="inlineStr">
        <is>
          <t>廣林里</t>
        </is>
      </c>
      <c r="JN19" t="inlineStr">
        <is>
          <t>建國里</t>
        </is>
      </c>
      <c r="JO19" t="inlineStr">
        <is>
          <t>三民里</t>
        </is>
      </c>
      <c r="JP19" t="inlineStr">
        <is>
          <t>佳和里</t>
        </is>
      </c>
      <c r="JQ19" t="inlineStr">
        <is>
          <t>勵行里</t>
        </is>
      </c>
      <c r="JR19" t="inlineStr">
        <is>
          <t>文德里</t>
        </is>
      </c>
      <c r="JS19" t="inlineStr">
        <is>
          <t>日興里</t>
        </is>
      </c>
      <c r="JT19" t="inlineStr">
        <is>
          <t>東陽里</t>
        </is>
      </c>
      <c r="JU19" t="inlineStr">
        <is>
          <t>鳳祥里</t>
        </is>
      </c>
      <c r="JV19" t="inlineStr">
        <is>
          <t>溪東里</t>
        </is>
      </c>
      <c r="JW19" t="inlineStr">
        <is>
          <t>民生里</t>
        </is>
      </c>
      <c r="JX19" t="inlineStr">
        <is>
          <t>北峰里</t>
        </is>
      </c>
      <c r="JY19" t="inlineStr">
        <is>
          <t>永慶里</t>
        </is>
      </c>
      <c r="JZ19" t="inlineStr">
        <is>
          <t>廷寮里</t>
        </is>
      </c>
      <c r="KA19" t="inlineStr">
        <is>
          <t>玉清里</t>
        </is>
      </c>
      <c r="KB19" t="inlineStr">
        <is>
          <t>水碓里</t>
        </is>
      </c>
      <c r="KD19" t="inlineStr">
        <is>
          <t>頭湖里</t>
        </is>
      </c>
      <c r="KS19" t="inlineStr">
        <is>
          <t>南和里</t>
        </is>
      </c>
      <c r="KT19" t="inlineStr">
        <is>
          <t>忠誠里</t>
        </is>
      </c>
      <c r="KU19" t="inlineStr">
        <is>
          <t>中達里</t>
        </is>
      </c>
      <c r="KV19" t="inlineStr">
        <is>
          <t>福安里</t>
        </is>
      </c>
      <c r="KW19" t="inlineStr">
        <is>
          <t>大誠里</t>
        </is>
      </c>
      <c r="KX19" t="inlineStr">
        <is>
          <t>四民里</t>
        </is>
      </c>
      <c r="KY19" t="inlineStr">
        <is>
          <t>社皮里</t>
        </is>
      </c>
      <c r="KZ19" t="inlineStr">
        <is>
          <t>粵寧里</t>
        </is>
      </c>
      <c r="LA19" t="inlineStr">
        <is>
          <t>江南里</t>
        </is>
      </c>
      <c r="LB19" t="inlineStr">
        <is>
          <t>高南里</t>
        </is>
      </c>
      <c r="LC19" t="inlineStr">
        <is>
          <t>西勢里</t>
        </is>
      </c>
      <c r="LP19" t="inlineStr">
        <is>
          <t>北勢里</t>
        </is>
      </c>
      <c r="LQ19" t="inlineStr">
        <is>
          <t>黃竹里</t>
        </is>
      </c>
      <c r="LR19" t="inlineStr">
        <is>
          <t>東湖里</t>
        </is>
      </c>
      <c r="LT19" t="inlineStr">
        <is>
          <t>姑爺里</t>
        </is>
      </c>
      <c r="LV19" t="inlineStr">
        <is>
          <t>詔豐里</t>
        </is>
      </c>
      <c r="LZ19" t="inlineStr">
        <is>
          <t>井東里</t>
        </is>
      </c>
      <c r="ML19" t="inlineStr">
        <is>
          <t>昌隆里</t>
        </is>
      </c>
      <c r="MU19" t="inlineStr">
        <is>
          <t>新厝里</t>
        </is>
      </c>
      <c r="MX19" t="inlineStr">
        <is>
          <t>復興里</t>
        </is>
      </c>
      <c r="MY19" t="inlineStr">
        <is>
          <t>崇善里</t>
        </is>
      </c>
      <c r="MZ19" t="inlineStr">
        <is>
          <t>大忠里</t>
        </is>
      </c>
      <c r="NA19" t="inlineStr">
        <is>
          <t>大和里</t>
        </is>
      </c>
      <c r="NB19" t="inlineStr">
        <is>
          <t>塩田里</t>
        </is>
      </c>
      <c r="ND19" t="inlineStr">
        <is>
          <t>南廠里</t>
        </is>
      </c>
      <c r="NE19" t="inlineStr">
        <is>
          <t>西門里</t>
        </is>
      </c>
      <c r="NF19" t="inlineStr">
        <is>
          <t>中正里</t>
        </is>
      </c>
      <c r="NG19" t="inlineStr">
        <is>
          <t>仁武里</t>
        </is>
      </c>
      <c r="NH19" t="inlineStr">
        <is>
          <t>光華里</t>
        </is>
      </c>
      <c r="NI19" t="inlineStr">
        <is>
          <t>錦中里</t>
        </is>
      </c>
      <c r="NJ19" t="inlineStr">
        <is>
          <t>青峰里</t>
        </is>
      </c>
      <c r="NK19" t="inlineStr">
        <is>
          <t>大崗里</t>
        </is>
      </c>
      <c r="NL19" t="inlineStr">
        <is>
          <t>大成里</t>
        </is>
      </c>
      <c r="NM19" t="inlineStr">
        <is>
          <t>永興里</t>
        </is>
      </c>
      <c r="NN19" t="inlineStr">
        <is>
          <t>龍興里</t>
        </is>
      </c>
      <c r="NO19" t="inlineStr">
        <is>
          <t>蚵間里</t>
        </is>
      </c>
      <c r="NP19" t="inlineStr">
        <is>
          <t>塔腳里</t>
        </is>
      </c>
    </row>
    <row r="20">
      <c r="A20" t="inlineStr">
        <is>
          <t>桃園市</t>
        </is>
      </c>
      <c r="E20" t="inlineStr">
        <is>
          <t>二林鎮</t>
        </is>
      </c>
      <c r="G20" t="inlineStr">
        <is>
          <t>水林鄉</t>
        </is>
      </c>
      <c r="I20" t="inlineStr">
        <is>
          <t>南州鄉</t>
        </is>
      </c>
      <c r="Q20" t="inlineStr">
        <is>
          <t>橋頭區</t>
        </is>
      </c>
      <c r="R20" t="inlineStr">
        <is>
          <t>坪林區</t>
        </is>
      </c>
      <c r="S20" t="inlineStr">
        <is>
          <t>石岡區</t>
        </is>
      </c>
      <c r="T20" t="inlineStr">
        <is>
          <t>新市區</t>
        </is>
      </c>
      <c r="X20" t="inlineStr">
        <is>
          <t>北津里</t>
        </is>
      </c>
      <c r="Y20" t="inlineStr">
        <is>
          <t>維揚里</t>
        </is>
      </c>
      <c r="Z20" t="inlineStr">
        <is>
          <t>南興里</t>
        </is>
      </c>
      <c r="AA20" t="inlineStr">
        <is>
          <t>頂埔里</t>
        </is>
      </c>
      <c r="AE20" t="inlineStr">
        <is>
          <t>得安村</t>
        </is>
      </c>
      <c r="AJ20" t="inlineStr">
        <is>
          <t>尚義里</t>
        </is>
      </c>
      <c r="AK20" t="inlineStr">
        <is>
          <t>中山里</t>
        </is>
      </c>
      <c r="AM20" t="inlineStr">
        <is>
          <t>南新里</t>
        </is>
      </c>
      <c r="AN20" t="inlineStr">
        <is>
          <t>勝利村</t>
        </is>
      </c>
      <c r="AW20" t="inlineStr">
        <is>
          <t>新川里</t>
        </is>
      </c>
      <c r="AX20" t="inlineStr">
        <is>
          <t>泰田里</t>
        </is>
      </c>
      <c r="AY20" t="inlineStr">
        <is>
          <t>新埔里</t>
        </is>
      </c>
      <c r="AZ20" t="inlineStr">
        <is>
          <t>頂埔里</t>
        </is>
      </c>
      <c r="BA20" t="inlineStr">
        <is>
          <t>上興里</t>
        </is>
      </c>
      <c r="BB20" t="inlineStr">
        <is>
          <t>龍坑里</t>
        </is>
      </c>
      <c r="BO20" t="inlineStr">
        <is>
          <t>西興里</t>
        </is>
      </c>
      <c r="BP20" t="inlineStr">
        <is>
          <t>頭崙里</t>
        </is>
      </c>
      <c r="BQ20" t="inlineStr">
        <is>
          <t>竹園里</t>
        </is>
      </c>
      <c r="BT20" t="inlineStr">
        <is>
          <t>福南村</t>
        </is>
      </c>
      <c r="BX20" t="inlineStr">
        <is>
          <t>中央里</t>
        </is>
      </c>
      <c r="BY20" t="inlineStr">
        <is>
          <t>忠覺里</t>
        </is>
      </c>
      <c r="BZ20" t="inlineStr">
        <is>
          <t>三民里</t>
        </is>
      </c>
      <c r="CB20" t="inlineStr">
        <is>
          <t>新水村</t>
        </is>
      </c>
      <c r="CC20" t="inlineStr">
        <is>
          <t>埤腳村</t>
        </is>
      </c>
      <c r="CD20" t="inlineStr">
        <is>
          <t>同仁村</t>
        </is>
      </c>
      <c r="CE20" t="inlineStr">
        <is>
          <t>埤斗村</t>
        </is>
      </c>
      <c r="CH20" t="inlineStr">
        <is>
          <t>華崙里</t>
        </is>
      </c>
      <c r="CI20" t="inlineStr">
        <is>
          <t>正義村</t>
        </is>
      </c>
      <c r="CK20" t="inlineStr">
        <is>
          <t>新寶村</t>
        </is>
      </c>
      <c r="CO20" t="inlineStr">
        <is>
          <t>永興里</t>
        </is>
      </c>
      <c r="CP20" t="inlineStr">
        <is>
          <t>房里里</t>
        </is>
      </c>
      <c r="CQ20" t="inlineStr">
        <is>
          <t>土城里</t>
        </is>
      </c>
      <c r="CR20" t="inlineStr">
        <is>
          <t>田子里</t>
        </is>
      </c>
      <c r="CT20" t="inlineStr">
        <is>
          <t>崁腳村</t>
        </is>
      </c>
      <c r="DB20" t="inlineStr">
        <is>
          <t>久安里</t>
        </is>
      </c>
      <c r="DC20" t="inlineStr">
        <is>
          <t>新崙里</t>
        </is>
      </c>
      <c r="DD20" t="inlineStr">
        <is>
          <t>安溪里</t>
        </is>
      </c>
      <c r="DE20" t="inlineStr">
        <is>
          <t>廣興里</t>
        </is>
      </c>
      <c r="DG20" t="inlineStr">
        <is>
          <t>溝皂里</t>
        </is>
      </c>
      <c r="DH20" t="inlineStr">
        <is>
          <t>湳仔村</t>
        </is>
      </c>
      <c r="DR20" t="inlineStr">
        <is>
          <t>崙仔村</t>
        </is>
      </c>
      <c r="DS20" t="inlineStr">
        <is>
          <t>飛東村</t>
        </is>
      </c>
      <c r="DT20" t="inlineStr">
        <is>
          <t>梧北村</t>
        </is>
      </c>
      <c r="DU20" t="inlineStr">
        <is>
          <t>松西村</t>
        </is>
      </c>
      <c r="DW20" t="inlineStr">
        <is>
          <t>崁前里</t>
        </is>
      </c>
      <c r="DX20" t="inlineStr">
        <is>
          <t>東安里</t>
        </is>
      </c>
      <c r="DY20" t="inlineStr">
        <is>
          <t>三角里</t>
        </is>
      </c>
      <c r="DZ20" t="inlineStr">
        <is>
          <t>山中村</t>
        </is>
      </c>
      <c r="EB20" t="inlineStr">
        <is>
          <t>潭大村</t>
        </is>
      </c>
      <c r="EC20" t="inlineStr">
        <is>
          <t>溪厝村</t>
        </is>
      </c>
      <c r="ED20" t="inlineStr">
        <is>
          <t>網寮村</t>
        </is>
      </c>
      <c r="EE20" t="inlineStr">
        <is>
          <t>東榮村</t>
        </is>
      </c>
      <c r="EG20" t="inlineStr">
        <is>
          <t>忠和村</t>
        </is>
      </c>
      <c r="EH20" t="inlineStr">
        <is>
          <t>深坑村</t>
        </is>
      </c>
      <c r="EI20" t="inlineStr">
        <is>
          <t>復金村</t>
        </is>
      </c>
      <c r="EN20" t="inlineStr">
        <is>
          <t>厚生里</t>
        </is>
      </c>
      <c r="EO20" t="inlineStr">
        <is>
          <t>四春里</t>
        </is>
      </c>
      <c r="EP20" t="inlineStr">
        <is>
          <t>東新里</t>
        </is>
      </c>
      <c r="ER20" t="inlineStr">
        <is>
          <t>社中村</t>
        </is>
      </c>
      <c r="EZ20" t="inlineStr">
        <is>
          <t>大新村</t>
        </is>
      </c>
      <c r="FU20" t="inlineStr">
        <is>
          <t>豐田里</t>
        </is>
      </c>
      <c r="GK20" t="inlineStr">
        <is>
          <t>主學里</t>
        </is>
      </c>
      <c r="GX20" t="inlineStr">
        <is>
          <t>菜園里</t>
        </is>
      </c>
      <c r="GY20" t="inlineStr">
        <is>
          <t>尖山村</t>
        </is>
      </c>
      <c r="HD20" t="inlineStr">
        <is>
          <t>碧砂里</t>
        </is>
      </c>
      <c r="HE20" t="inlineStr">
        <is>
          <t>長安里</t>
        </is>
      </c>
      <c r="HG20" t="inlineStr">
        <is>
          <t>文安里</t>
        </is>
      </c>
      <c r="HH20" t="inlineStr">
        <is>
          <t>德和里</t>
        </is>
      </c>
      <c r="HI20" t="inlineStr">
        <is>
          <t>鶯歌里</t>
        </is>
      </c>
      <c r="HJ20" t="inlineStr">
        <is>
          <t>孝忠里</t>
        </is>
      </c>
      <c r="HK20" t="inlineStr">
        <is>
          <t>三民里</t>
        </is>
      </c>
      <c r="HL20" t="inlineStr">
        <is>
          <t>古賢里</t>
        </is>
      </c>
      <c r="HM20" t="inlineStr">
        <is>
          <t>中隘里</t>
        </is>
      </c>
      <c r="HN20" t="inlineStr">
        <is>
          <t>芳草里</t>
        </is>
      </c>
      <c r="HO20" t="inlineStr">
        <is>
          <t>培元里</t>
        </is>
      </c>
      <c r="HP20" t="inlineStr">
        <is>
          <t>自強里</t>
        </is>
      </c>
      <c r="HQ20" t="inlineStr">
        <is>
          <t>國業里</t>
        </is>
      </c>
      <c r="HR20" t="inlineStr">
        <is>
          <t>錦泰里</t>
        </is>
      </c>
      <c r="HS20" t="inlineStr">
        <is>
          <t>新福里</t>
        </is>
      </c>
      <c r="HT20" t="inlineStr">
        <is>
          <t>龍福里</t>
        </is>
      </c>
      <c r="HU20" t="inlineStr">
        <is>
          <t>斯文里</t>
        </is>
      </c>
      <c r="HV20" t="inlineStr">
        <is>
          <t>日善里</t>
        </is>
      </c>
      <c r="HW20" t="inlineStr">
        <is>
          <t>興旺里</t>
        </is>
      </c>
      <c r="HX20" t="inlineStr">
        <is>
          <t>重陽里</t>
        </is>
      </c>
      <c r="HY20" t="inlineStr">
        <is>
          <t>瑞光里</t>
        </is>
      </c>
      <c r="HZ20" t="inlineStr">
        <is>
          <t>社新里</t>
        </is>
      </c>
      <c r="IA20" t="inlineStr">
        <is>
          <t>奇岩里</t>
        </is>
      </c>
      <c r="IB20" t="inlineStr">
        <is>
          <t>瀨南里</t>
        </is>
      </c>
      <c r="IC20" t="inlineStr">
        <is>
          <t>華豐里</t>
        </is>
      </c>
      <c r="ID20" t="inlineStr">
        <is>
          <t>聖南里</t>
        </is>
      </c>
      <c r="IE20" t="inlineStr">
        <is>
          <t>久昌里</t>
        </is>
      </c>
      <c r="IF20" t="inlineStr">
        <is>
          <t>寶中里</t>
        </is>
      </c>
      <c r="IG20" t="inlineStr">
        <is>
          <t>黎明里</t>
        </is>
      </c>
      <c r="IH20" t="inlineStr">
        <is>
          <t>文東里</t>
        </is>
      </c>
      <c r="II20" t="inlineStr">
        <is>
          <t>和煦里</t>
        </is>
      </c>
      <c r="IJ20" t="inlineStr">
        <is>
          <t>鎮陽里</t>
        </is>
      </c>
      <c r="IL20" t="inlineStr">
        <is>
          <t>濟南里</t>
        </is>
      </c>
      <c r="IM20" t="inlineStr">
        <is>
          <t>誠義里</t>
        </is>
      </c>
      <c r="IN20" t="inlineStr">
        <is>
          <t>仁愛里</t>
        </is>
      </c>
      <c r="IO20" t="inlineStr">
        <is>
          <t>義和里</t>
        </is>
      </c>
      <c r="IT20" t="inlineStr">
        <is>
          <t>台上里</t>
        </is>
      </c>
      <c r="IY20" t="inlineStr">
        <is>
          <t>社南里</t>
        </is>
      </c>
      <c r="JE20" t="inlineStr">
        <is>
          <t>南洲里</t>
        </is>
      </c>
      <c r="JN20" t="inlineStr">
        <is>
          <t>漢生里</t>
        </is>
      </c>
      <c r="JO20" t="inlineStr">
        <is>
          <t>光明里</t>
        </is>
      </c>
      <c r="JP20" t="inlineStr">
        <is>
          <t>安樂里</t>
        </is>
      </c>
      <c r="JQ20" t="inlineStr">
        <is>
          <t>秀朗里</t>
        </is>
      </c>
      <c r="JR20" t="inlineStr">
        <is>
          <t>中誠里</t>
        </is>
      </c>
      <c r="JS20" t="inlineStr">
        <is>
          <t>玫瑰里</t>
        </is>
      </c>
      <c r="JT20" t="inlineStr">
        <is>
          <t>東昇里</t>
        </is>
      </c>
      <c r="JU20" t="inlineStr">
        <is>
          <t>建國里</t>
        </is>
      </c>
      <c r="JV20" t="inlineStr">
        <is>
          <t>成福里</t>
        </is>
      </c>
      <c r="JW20" t="inlineStr">
        <is>
          <t>八勢里</t>
        </is>
      </c>
      <c r="JX20" t="inlineStr">
        <is>
          <t>北山里</t>
        </is>
      </c>
      <c r="JY20" t="inlineStr">
        <is>
          <t>崇文里</t>
        </is>
      </c>
      <c r="JZ20" t="inlineStr">
        <is>
          <t>大安里</t>
        </is>
      </c>
      <c r="KA20" t="inlineStr">
        <is>
          <t>復興里</t>
        </is>
      </c>
      <c r="KB20" t="inlineStr">
        <is>
          <t>福德里</t>
        </is>
      </c>
      <c r="KD20" t="inlineStr">
        <is>
          <t>文湖里</t>
        </is>
      </c>
      <c r="KS20" t="inlineStr">
        <is>
          <t>永和里</t>
        </is>
      </c>
      <c r="KT20" t="inlineStr">
        <is>
          <t>公益里</t>
        </is>
      </c>
      <c r="KU20" t="inlineStr">
        <is>
          <t>錦祥里</t>
        </is>
      </c>
      <c r="KV20" t="inlineStr">
        <is>
          <t>協和里</t>
        </is>
      </c>
      <c r="KW20" t="inlineStr">
        <is>
          <t>大興里</t>
        </is>
      </c>
      <c r="KX20" t="inlineStr">
        <is>
          <t>后庄里</t>
        </is>
      </c>
      <c r="KY20" t="inlineStr">
        <is>
          <t>三村里</t>
        </is>
      </c>
      <c r="KZ20" t="inlineStr">
        <is>
          <t>下新里</t>
        </is>
      </c>
      <c r="LA20" t="inlineStr">
        <is>
          <t>頂店里</t>
        </is>
      </c>
      <c r="LB20" t="inlineStr">
        <is>
          <t>高東里</t>
        </is>
      </c>
      <c r="LC20" t="inlineStr">
        <is>
          <t>興安里</t>
        </is>
      </c>
      <c r="LP20" t="inlineStr">
        <is>
          <t>南勢里</t>
        </is>
      </c>
      <c r="LQ20" t="inlineStr">
        <is>
          <t>永成里</t>
        </is>
      </c>
      <c r="LR20" t="inlineStr">
        <is>
          <t>西湖里</t>
        </is>
      </c>
      <c r="LT20" t="inlineStr">
        <is>
          <t>新北里</t>
        </is>
      </c>
      <c r="LV20" t="inlineStr">
        <is>
          <t>廣蓮里</t>
        </is>
      </c>
      <c r="LZ20" t="inlineStr">
        <is>
          <t>清水里</t>
        </is>
      </c>
      <c r="ML20" t="inlineStr">
        <is>
          <t>蓮潭里</t>
        </is>
      </c>
      <c r="MU20" t="inlineStr">
        <is>
          <t>歸南里</t>
        </is>
      </c>
      <c r="MX20" t="inlineStr">
        <is>
          <t>復國里</t>
        </is>
      </c>
      <c r="MY20" t="inlineStr">
        <is>
          <t>富強里</t>
        </is>
      </c>
      <c r="MZ20" t="inlineStr">
        <is>
          <t>大恩里</t>
        </is>
      </c>
      <c r="NA20" t="inlineStr">
        <is>
          <t>賢北里</t>
        </is>
      </c>
      <c r="NB20" t="inlineStr">
        <is>
          <t>淵東里</t>
        </is>
      </c>
      <c r="ND20" t="inlineStr">
        <is>
          <t>西和里</t>
        </is>
      </c>
      <c r="NE20" t="inlineStr">
        <is>
          <t>中和里</t>
        </is>
      </c>
      <c r="NF20" t="inlineStr">
        <is>
          <t>興仁里</t>
        </is>
      </c>
      <c r="NG20" t="inlineStr">
        <is>
          <t>員林里</t>
        </is>
      </c>
      <c r="NH20" t="inlineStr">
        <is>
          <t>富岡里</t>
        </is>
      </c>
      <c r="NI20" t="inlineStr">
        <is>
          <t>富竹里</t>
        </is>
      </c>
      <c r="NJ20" t="inlineStr">
        <is>
          <t>青山里</t>
        </is>
      </c>
      <c r="NK20" t="inlineStr">
        <is>
          <t>文化里</t>
        </is>
      </c>
      <c r="NL20" t="inlineStr">
        <is>
          <t>大義里</t>
        </is>
      </c>
      <c r="NM20" t="inlineStr">
        <is>
          <t>烏樹林里</t>
        </is>
      </c>
      <c r="NN20" t="inlineStr">
        <is>
          <t>貿易里</t>
        </is>
      </c>
      <c r="NO20" t="inlineStr">
        <is>
          <t>槺榔里</t>
        </is>
      </c>
      <c r="NP20" t="inlineStr">
        <is>
          <t>保障里</t>
        </is>
      </c>
    </row>
    <row r="21">
      <c r="A21" t="inlineStr">
        <is>
          <t>連江縣</t>
        </is>
      </c>
      <c r="E21" t="inlineStr">
        <is>
          <t>田尾鄉</t>
        </is>
      </c>
      <c r="I21" t="inlineStr">
        <is>
          <t>佳冬鄉</t>
        </is>
      </c>
      <c r="Q21" t="inlineStr">
        <is>
          <t>燕巢區</t>
        </is>
      </c>
      <c r="R21" t="inlineStr">
        <is>
          <t>三芝區</t>
        </is>
      </c>
      <c r="S21" t="inlineStr">
        <is>
          <t>外埔區</t>
        </is>
      </c>
      <c r="T21" t="inlineStr">
        <is>
          <t>安定區</t>
        </is>
      </c>
      <c r="X21" t="inlineStr">
        <is>
          <t>梅洲里</t>
        </is>
      </c>
      <c r="Y21" t="inlineStr">
        <is>
          <t>開明里</t>
        </is>
      </c>
      <c r="Z21" t="inlineStr">
        <is>
          <t>南寧里</t>
        </is>
      </c>
      <c r="AA21" t="inlineStr">
        <is>
          <t>下埔里</t>
        </is>
      </c>
      <c r="AE21" t="inlineStr">
        <is>
          <t>廣興村</t>
        </is>
      </c>
      <c r="AJ21" t="inlineStr">
        <is>
          <t>十興里</t>
        </is>
      </c>
      <c r="AK21" t="inlineStr">
        <is>
          <t>中正里</t>
        </is>
      </c>
      <c r="AM21" t="inlineStr">
        <is>
          <t>東平里</t>
        </is>
      </c>
      <c r="AW21" t="inlineStr">
        <is>
          <t>文山里</t>
        </is>
      </c>
      <c r="AX21" t="inlineStr">
        <is>
          <t>上館里</t>
        </is>
      </c>
      <c r="AY21" t="inlineStr">
        <is>
          <t>內島里</t>
        </is>
      </c>
      <c r="AZ21" t="inlineStr">
        <is>
          <t>崎頂里</t>
        </is>
      </c>
      <c r="BA21" t="inlineStr">
        <is>
          <t>下興里</t>
        </is>
      </c>
      <c r="BB21" t="inlineStr">
        <is>
          <t>福寧里</t>
        </is>
      </c>
      <c r="BO21" t="inlineStr">
        <is>
          <t>西勢里</t>
        </is>
      </c>
      <c r="BP21" t="inlineStr">
        <is>
          <t>廖厝里</t>
        </is>
      </c>
      <c r="BQ21" t="inlineStr">
        <is>
          <t>新庄里</t>
        </is>
      </c>
      <c r="BT21" t="inlineStr">
        <is>
          <t>同安村</t>
        </is>
      </c>
      <c r="BX21" t="inlineStr">
        <is>
          <t>溝皂里</t>
        </is>
      </c>
      <c r="BY21" t="inlineStr">
        <is>
          <t>湳底里</t>
        </is>
      </c>
      <c r="BZ21" t="inlineStr">
        <is>
          <t>三光里</t>
        </is>
      </c>
      <c r="CB21" t="inlineStr">
        <is>
          <t>三省村</t>
        </is>
      </c>
      <c r="CD21" t="inlineStr">
        <is>
          <t>湳墘村</t>
        </is>
      </c>
      <c r="CE21" t="inlineStr">
        <is>
          <t>湳雅村</t>
        </is>
      </c>
      <c r="CH21" t="inlineStr">
        <is>
          <t>東勢里</t>
        </is>
      </c>
      <c r="CK21" t="inlineStr">
        <is>
          <t>草湖村</t>
        </is>
      </c>
      <c r="CO21" t="inlineStr">
        <is>
          <t>鳳鳴里</t>
        </is>
      </c>
      <c r="CP21" t="inlineStr">
        <is>
          <t>向善里</t>
        </is>
      </c>
      <c r="CQ21" t="inlineStr">
        <is>
          <t>坪頂里</t>
        </is>
      </c>
      <c r="CR21" t="inlineStr">
        <is>
          <t>福興里</t>
        </is>
      </c>
      <c r="CT21" t="inlineStr">
        <is>
          <t>新厝村</t>
        </is>
      </c>
      <c r="DB21" t="inlineStr">
        <is>
          <t>長平里</t>
        </is>
      </c>
      <c r="DC21" t="inlineStr">
        <is>
          <t>小東里</t>
        </is>
      </c>
      <c r="DD21" t="inlineStr">
        <is>
          <t>興中里</t>
        </is>
      </c>
      <c r="DE21" t="inlineStr">
        <is>
          <t>鹿場里</t>
        </is>
      </c>
      <c r="DG21" t="inlineStr">
        <is>
          <t>後溝里</t>
        </is>
      </c>
      <c r="DR21" t="inlineStr">
        <is>
          <t>新吉村</t>
        </is>
      </c>
      <c r="DS21" t="inlineStr">
        <is>
          <t>萡東村</t>
        </is>
      </c>
      <c r="DT21" t="inlineStr">
        <is>
          <t>過港村</t>
        </is>
      </c>
      <c r="DU21" t="inlineStr">
        <is>
          <t>𣐤埔村</t>
        </is>
      </c>
      <c r="DW21" t="inlineStr">
        <is>
          <t>順安里</t>
        </is>
      </c>
      <c r="DX21" t="inlineStr">
        <is>
          <t>中安里</t>
        </is>
      </c>
      <c r="DY21" t="inlineStr">
        <is>
          <t>三村里</t>
        </is>
      </c>
      <c r="DZ21" t="inlineStr">
        <is>
          <t>中央村</t>
        </is>
      </c>
      <c r="EB21" t="inlineStr">
        <is>
          <t>南港村</t>
        </is>
      </c>
      <c r="EC21" t="inlineStr">
        <is>
          <t>六腳村</t>
        </is>
      </c>
      <c r="ED21" t="inlineStr">
        <is>
          <t>掌潭村</t>
        </is>
      </c>
      <c r="EE21" t="inlineStr">
        <is>
          <t>龍蛟村</t>
        </is>
      </c>
      <c r="EG21" t="inlineStr">
        <is>
          <t>中庄村</t>
        </is>
      </c>
      <c r="EH21" t="inlineStr">
        <is>
          <t>東興村</t>
        </is>
      </c>
      <c r="EI21" t="inlineStr">
        <is>
          <t>緞繻村</t>
        </is>
      </c>
      <c r="EN21" t="inlineStr">
        <is>
          <t>建國里</t>
        </is>
      </c>
      <c r="EO21" t="inlineStr">
        <is>
          <t>崙東里</t>
        </is>
      </c>
      <c r="EP21" t="inlineStr">
        <is>
          <t>新街里</t>
        </is>
      </c>
      <c r="ER21" t="inlineStr">
        <is>
          <t>水泉村</t>
        </is>
      </c>
      <c r="EZ21" t="inlineStr">
        <is>
          <t>黎明村</t>
        </is>
      </c>
      <c r="FU21" t="inlineStr">
        <is>
          <t>豐年里</t>
        </is>
      </c>
      <c r="GK21" t="inlineStr">
        <is>
          <t>國光里</t>
        </is>
      </c>
      <c r="GX21" t="inlineStr">
        <is>
          <t>東衛里</t>
        </is>
      </c>
      <c r="GY21" t="inlineStr">
        <is>
          <t>龍門村</t>
        </is>
      </c>
      <c r="HD21" t="inlineStr">
        <is>
          <t>長潭里</t>
        </is>
      </c>
      <c r="HG21" t="inlineStr">
        <is>
          <t>兆連里</t>
        </is>
      </c>
      <c r="HH21" t="inlineStr">
        <is>
          <t>中和里</t>
        </is>
      </c>
      <c r="HI21" t="inlineStr">
        <is>
          <t>武崙里</t>
        </is>
      </c>
      <c r="HK21" t="inlineStr">
        <is>
          <t>東園里</t>
        </is>
      </c>
      <c r="HL21" t="inlineStr">
        <is>
          <t>湳雅里</t>
        </is>
      </c>
      <c r="HM21" t="inlineStr">
        <is>
          <t>內湖里</t>
        </is>
      </c>
      <c r="HN21" t="inlineStr">
        <is>
          <t>芳安里</t>
        </is>
      </c>
      <c r="HO21" t="inlineStr">
        <is>
          <t>垂楊里</t>
        </is>
      </c>
      <c r="HP21" t="inlineStr">
        <is>
          <t>吉祥里</t>
        </is>
      </c>
      <c r="HQ21" t="inlineStr">
        <is>
          <t>松隆里</t>
        </is>
      </c>
      <c r="HR21" t="inlineStr">
        <is>
          <t>錦華里</t>
        </is>
      </c>
      <c r="HS21" t="inlineStr">
        <is>
          <t>松江里</t>
        </is>
      </c>
      <c r="HT21" t="inlineStr">
        <is>
          <t>新營里</t>
        </is>
      </c>
      <c r="HU21" t="inlineStr">
        <is>
          <t>鄰江里</t>
        </is>
      </c>
      <c r="HV21" t="inlineStr">
        <is>
          <t>新安里</t>
        </is>
      </c>
      <c r="HW21" t="inlineStr">
        <is>
          <t>興泰里</t>
        </is>
      </c>
      <c r="HY21" t="inlineStr">
        <is>
          <t>五分里</t>
        </is>
      </c>
      <c r="HZ21" t="inlineStr">
        <is>
          <t>社園里</t>
        </is>
      </c>
      <c r="IA21" t="inlineStr">
        <is>
          <t>清江里</t>
        </is>
      </c>
      <c r="IB21" t="inlineStr">
        <is>
          <t>新化里</t>
        </is>
      </c>
      <c r="IC21" t="inlineStr">
        <is>
          <t>裕興里</t>
        </is>
      </c>
      <c r="ID21" t="inlineStr">
        <is>
          <t>崇聖里</t>
        </is>
      </c>
      <c r="IE21" t="inlineStr">
        <is>
          <t>大昌里</t>
        </is>
      </c>
      <c r="IF21" t="inlineStr">
        <is>
          <t>寶華里</t>
        </is>
      </c>
      <c r="IG21" t="inlineStr">
        <is>
          <t>愛平里</t>
        </is>
      </c>
      <c r="II21" t="inlineStr">
        <is>
          <t>晴朗里</t>
        </is>
      </c>
      <c r="IJ21" t="inlineStr">
        <is>
          <t>興邦里</t>
        </is>
      </c>
      <c r="IL21" t="inlineStr">
        <is>
          <t>泰山里</t>
        </is>
      </c>
      <c r="IM21" t="inlineStr">
        <is>
          <t>新興里</t>
        </is>
      </c>
      <c r="IN21" t="inlineStr">
        <is>
          <t>文賢里</t>
        </is>
      </c>
      <c r="IO21" t="inlineStr">
        <is>
          <t>溪寮里</t>
        </is>
      </c>
      <c r="IT21" t="inlineStr">
        <is>
          <t>灣裡里</t>
        </is>
      </c>
      <c r="JE21" t="inlineStr">
        <is>
          <t>廣福里</t>
        </is>
      </c>
      <c r="JN21" t="inlineStr">
        <is>
          <t>公舘里</t>
        </is>
      </c>
      <c r="JO21" t="inlineStr">
        <is>
          <t>光正里</t>
        </is>
      </c>
      <c r="JP21" t="inlineStr">
        <is>
          <t>安和里</t>
        </is>
      </c>
      <c r="JQ21" t="inlineStr">
        <is>
          <t>秀成里</t>
        </is>
      </c>
      <c r="JR21" t="inlineStr">
        <is>
          <t>裕民里</t>
        </is>
      </c>
      <c r="JS21" t="inlineStr">
        <is>
          <t>塗潭里</t>
        </is>
      </c>
      <c r="JT21" t="inlineStr">
        <is>
          <t>樂山里</t>
        </is>
      </c>
      <c r="JV21" t="inlineStr">
        <is>
          <t>安坑里</t>
        </is>
      </c>
      <c r="JW21" t="inlineStr">
        <is>
          <t>竿蓁里</t>
        </is>
      </c>
      <c r="JX21" t="inlineStr">
        <is>
          <t>白雲里</t>
        </is>
      </c>
      <c r="JY21" t="inlineStr">
        <is>
          <t>福住里</t>
        </is>
      </c>
      <c r="JZ21" t="inlineStr">
        <is>
          <t>永寧里</t>
        </is>
      </c>
      <c r="KA21" t="inlineStr">
        <is>
          <t>水河里</t>
        </is>
      </c>
      <c r="KB21" t="inlineStr">
        <is>
          <t>芳洲里</t>
        </is>
      </c>
      <c r="KD21" t="inlineStr">
        <is>
          <t>新林里</t>
        </is>
      </c>
      <c r="KS21" t="inlineStr">
        <is>
          <t>工學里</t>
        </is>
      </c>
      <c r="KT21" t="inlineStr">
        <is>
          <t>中興里</t>
        </is>
      </c>
      <c r="KU21" t="inlineStr">
        <is>
          <t>健行里</t>
        </is>
      </c>
      <c r="KV21" t="inlineStr">
        <is>
          <t>何仁里</t>
        </is>
      </c>
      <c r="KW21" t="inlineStr">
        <is>
          <t>大業里</t>
        </is>
      </c>
      <c r="KX21" t="inlineStr">
        <is>
          <t>同榮里</t>
        </is>
      </c>
      <c r="KY21" t="inlineStr">
        <is>
          <t>中興里</t>
        </is>
      </c>
      <c r="KZ21" t="inlineStr">
        <is>
          <t>興隆里</t>
        </is>
      </c>
      <c r="LA21" t="inlineStr">
        <is>
          <t>太白里</t>
        </is>
      </c>
      <c r="LB21" t="inlineStr">
        <is>
          <t>高北里</t>
        </is>
      </c>
      <c r="LC21" t="inlineStr">
        <is>
          <t>三鹿里</t>
        </is>
      </c>
      <c r="LQ21" t="inlineStr">
        <is>
          <t>永平里</t>
        </is>
      </c>
      <c r="LR21" t="inlineStr">
        <is>
          <t>國光里</t>
        </is>
      </c>
      <c r="LT21" t="inlineStr">
        <is>
          <t>新南里</t>
        </is>
      </c>
      <c r="LV21" t="inlineStr">
        <is>
          <t>馬稠後里</t>
        </is>
      </c>
      <c r="MU21" t="inlineStr">
        <is>
          <t>文化里</t>
        </is>
      </c>
      <c r="MX21" t="inlineStr">
        <is>
          <t>建國里</t>
        </is>
      </c>
      <c r="MY21" t="inlineStr">
        <is>
          <t>圍下里</t>
        </is>
      </c>
      <c r="MZ21" t="inlineStr">
        <is>
          <t>新生里</t>
        </is>
      </c>
      <c r="NA21" t="inlineStr">
        <is>
          <t>長勝里</t>
        </is>
      </c>
      <c r="NB21" t="inlineStr">
        <is>
          <t>淵西里</t>
        </is>
      </c>
      <c r="NE21" t="inlineStr">
        <is>
          <t>文昌里</t>
        </is>
      </c>
      <c r="NF21" t="inlineStr">
        <is>
          <t>東興里</t>
        </is>
      </c>
      <c r="NG21" t="inlineStr">
        <is>
          <t>南興里</t>
        </is>
      </c>
      <c r="NH21" t="inlineStr">
        <is>
          <t>豐野里</t>
        </is>
      </c>
      <c r="NI21" t="inlineStr">
        <is>
          <t>上竹里</t>
        </is>
      </c>
      <c r="NK21" t="inlineStr">
        <is>
          <t>南美里</t>
        </is>
      </c>
      <c r="NL21" t="inlineStr">
        <is>
          <t>大忠里</t>
        </is>
      </c>
      <c r="NM21" t="inlineStr">
        <is>
          <t>百年里</t>
        </is>
      </c>
      <c r="NN21" t="inlineStr">
        <is>
          <t>忠貞里</t>
        </is>
      </c>
      <c r="NO21" t="inlineStr">
        <is>
          <t>後庄里</t>
        </is>
      </c>
      <c r="NP21" t="inlineStr">
        <is>
          <t>草漯里</t>
        </is>
      </c>
    </row>
    <row r="22">
      <c r="A22" t="inlineStr">
        <is>
          <t>金門縣</t>
        </is>
      </c>
      <c r="E22" t="inlineStr">
        <is>
          <t>埤頭鄉</t>
        </is>
      </c>
      <c r="I22" t="inlineStr">
        <is>
          <t>琉球鄉</t>
        </is>
      </c>
      <c r="Q22" t="inlineStr">
        <is>
          <t>田寮區</t>
        </is>
      </c>
      <c r="R22" t="inlineStr">
        <is>
          <t>石門區</t>
        </is>
      </c>
      <c r="S22" t="inlineStr">
        <is>
          <t>大安區</t>
        </is>
      </c>
      <c r="T22" t="inlineStr">
        <is>
          <t>山上區</t>
        </is>
      </c>
      <c r="X22" t="inlineStr">
        <is>
          <t>北門里</t>
        </is>
      </c>
      <c r="Y22" t="inlineStr">
        <is>
          <t>中山里</t>
        </is>
      </c>
      <c r="Z22" t="inlineStr">
        <is>
          <t>南建里</t>
        </is>
      </c>
      <c r="AA22" t="inlineStr">
        <is>
          <t>中崙里</t>
        </is>
      </c>
      <c r="AE22" t="inlineStr">
        <is>
          <t>廣安村</t>
        </is>
      </c>
      <c r="AJ22" t="inlineStr">
        <is>
          <t>新國里</t>
        </is>
      </c>
      <c r="AK22" t="inlineStr">
        <is>
          <t>南華里</t>
        </is>
      </c>
      <c r="AW22" t="inlineStr">
        <is>
          <t>福麗里</t>
        </is>
      </c>
      <c r="AX22" t="inlineStr">
        <is>
          <t>玉田里</t>
        </is>
      </c>
      <c r="AY22" t="inlineStr">
        <is>
          <t>白東里</t>
        </is>
      </c>
      <c r="AZ22" t="inlineStr">
        <is>
          <t>公義里</t>
        </is>
      </c>
      <c r="BA22" t="inlineStr">
        <is>
          <t>尖山里</t>
        </is>
      </c>
      <c r="BB22" t="inlineStr">
        <is>
          <t>中和里</t>
        </is>
      </c>
      <c r="BO22" t="inlineStr">
        <is>
          <t>忠孝里</t>
        </is>
      </c>
      <c r="BP22" t="inlineStr">
        <is>
          <t>溝墘里</t>
        </is>
      </c>
      <c r="BQ22" t="inlineStr">
        <is>
          <t>犁盛里</t>
        </is>
      </c>
      <c r="BT22" t="inlineStr">
        <is>
          <t>西勢村</t>
        </is>
      </c>
      <c r="BX22" t="inlineStr">
        <is>
          <t>大饒里</t>
        </is>
      </c>
      <c r="BY22" t="inlineStr">
        <is>
          <t>大庭里</t>
        </is>
      </c>
      <c r="BZ22" t="inlineStr">
        <is>
          <t>大社里</t>
        </is>
      </c>
      <c r="CB22" t="inlineStr">
        <is>
          <t>南新村</t>
        </is>
      </c>
      <c r="CD22" t="inlineStr">
        <is>
          <t>四芳村</t>
        </is>
      </c>
      <c r="CE22" t="inlineStr">
        <is>
          <t>松竹村</t>
        </is>
      </c>
      <c r="CH22" t="inlineStr">
        <is>
          <t>萬合里</t>
        </is>
      </c>
      <c r="CK22" t="inlineStr">
        <is>
          <t>文津村</t>
        </is>
      </c>
      <c r="CO22" t="inlineStr">
        <is>
          <t>鳳山里</t>
        </is>
      </c>
      <c r="CP22" t="inlineStr">
        <is>
          <t>一新里</t>
        </is>
      </c>
      <c r="CQ22" t="inlineStr">
        <is>
          <t>雙冬里</t>
        </is>
      </c>
      <c r="CR22" t="inlineStr">
        <is>
          <t>鯉魚里</t>
        </is>
      </c>
      <c r="CT22" t="inlineStr">
        <is>
          <t>新光村</t>
        </is>
      </c>
      <c r="DB22" t="inlineStr">
        <is>
          <t>保庄里</t>
        </is>
      </c>
      <c r="DC22" t="inlineStr">
        <is>
          <t>石溪里</t>
        </is>
      </c>
      <c r="DD22" t="inlineStr">
        <is>
          <t>廉使里</t>
        </is>
      </c>
      <c r="DE22" t="inlineStr">
        <is>
          <t>頂湳里</t>
        </is>
      </c>
      <c r="DG22" t="inlineStr">
        <is>
          <t>番溝里</t>
        </is>
      </c>
      <c r="DU22" t="inlineStr">
        <is>
          <t>塭底村</t>
        </is>
      </c>
      <c r="DW22" t="inlineStr">
        <is>
          <t>崁後里</t>
        </is>
      </c>
      <c r="DX22" t="inlineStr">
        <is>
          <t>樹林里</t>
        </is>
      </c>
      <c r="DZ22" t="inlineStr">
        <is>
          <t>北斗村</t>
        </is>
      </c>
      <c r="EB22" t="inlineStr">
        <is>
          <t>板頭村</t>
        </is>
      </c>
      <c r="EC22" t="inlineStr">
        <is>
          <t>六南村</t>
        </is>
      </c>
      <c r="ED22" t="inlineStr">
        <is>
          <t>港口村</t>
        </is>
      </c>
      <c r="EE22" t="inlineStr">
        <is>
          <t>溪洲村</t>
        </is>
      </c>
      <c r="EG22" t="inlineStr">
        <is>
          <t>南鄉村</t>
        </is>
      </c>
      <c r="EH22" t="inlineStr">
        <is>
          <t>中崙村</t>
        </is>
      </c>
      <c r="EI22" t="inlineStr">
        <is>
          <t>仁壽村</t>
        </is>
      </c>
      <c r="EN22" t="inlineStr">
        <is>
          <t>一心里</t>
        </is>
      </c>
      <c r="EP22" t="inlineStr">
        <is>
          <t>東光里</t>
        </is>
      </c>
      <c r="ER22" t="inlineStr">
        <is>
          <t>新庄村</t>
        </is>
      </c>
      <c r="EZ22" t="inlineStr">
        <is>
          <t>隘寮村</t>
        </is>
      </c>
      <c r="FU22" t="inlineStr">
        <is>
          <t>光明里</t>
        </is>
      </c>
      <c r="GK22" t="inlineStr">
        <is>
          <t>國聯里</t>
        </is>
      </c>
      <c r="GX22" t="inlineStr">
        <is>
          <t>安宅里</t>
        </is>
      </c>
      <c r="GY22" t="inlineStr">
        <is>
          <t>菓葉村</t>
        </is>
      </c>
      <c r="HD22" t="inlineStr">
        <is>
          <t>砂子里</t>
        </is>
      </c>
      <c r="HG22" t="inlineStr">
        <is>
          <t>獅球里</t>
        </is>
      </c>
      <c r="HH22" t="inlineStr">
        <is>
          <t>德安里</t>
        </is>
      </c>
      <c r="HI22" t="inlineStr">
        <is>
          <t>長樂里</t>
        </is>
      </c>
      <c r="HK22" t="inlineStr">
        <is>
          <t>東勢里</t>
        </is>
      </c>
      <c r="HL22" t="inlineStr">
        <is>
          <t>舊社里</t>
        </is>
      </c>
      <c r="HM22" t="inlineStr">
        <is>
          <t>鹽水里</t>
        </is>
      </c>
      <c r="HN22" t="inlineStr">
        <is>
          <t>頂寮里</t>
        </is>
      </c>
      <c r="HO22" t="inlineStr">
        <is>
          <t>車店里</t>
        </is>
      </c>
      <c r="HP22" t="inlineStr">
        <is>
          <t>新聚里</t>
        </is>
      </c>
      <c r="HQ22" t="inlineStr">
        <is>
          <t>松友里</t>
        </is>
      </c>
      <c r="HR22" t="inlineStr">
        <is>
          <t>龍圖里</t>
        </is>
      </c>
      <c r="HS22" t="inlineStr">
        <is>
          <t>新生里</t>
        </is>
      </c>
      <c r="HT22" t="inlineStr">
        <is>
          <t>建國里</t>
        </is>
      </c>
      <c r="HU22" t="inlineStr">
        <is>
          <t>至聖里</t>
        </is>
      </c>
      <c r="HV22" t="inlineStr">
        <is>
          <t>忠德里</t>
        </is>
      </c>
      <c r="HW22" t="inlineStr">
        <is>
          <t>興昌里</t>
        </is>
      </c>
      <c r="HY22" t="inlineStr">
        <is>
          <t>東湖里</t>
        </is>
      </c>
      <c r="HZ22" t="inlineStr">
        <is>
          <t>永倫里</t>
        </is>
      </c>
      <c r="IA22" t="inlineStr">
        <is>
          <t>中央里</t>
        </is>
      </c>
      <c r="IB22" t="inlineStr">
        <is>
          <t>江南里</t>
        </is>
      </c>
      <c r="IC22" t="inlineStr">
        <is>
          <t>裕豐里</t>
        </is>
      </c>
      <c r="ID22" t="inlineStr">
        <is>
          <t>城南里</t>
        </is>
      </c>
      <c r="IE22" t="inlineStr">
        <is>
          <t>福昌里</t>
        </is>
      </c>
      <c r="IF22" t="inlineStr">
        <is>
          <t>寶國里</t>
        </is>
      </c>
      <c r="IG22" t="inlineStr">
        <is>
          <t>南港里</t>
        </is>
      </c>
      <c r="II22" t="inlineStr">
        <is>
          <t>普天里</t>
        </is>
      </c>
      <c r="IJ22" t="inlineStr">
        <is>
          <t>鎮中里</t>
        </is>
      </c>
      <c r="IL22" t="inlineStr">
        <is>
          <t>山明里</t>
        </is>
      </c>
      <c r="IM22" t="inlineStr">
        <is>
          <t>海光里</t>
        </is>
      </c>
      <c r="IN22" t="inlineStr">
        <is>
          <t>廣應里</t>
        </is>
      </c>
      <c r="IO22" t="inlineStr">
        <is>
          <t>江山里</t>
        </is>
      </c>
      <c r="IT22" t="inlineStr">
        <is>
          <t>白米里</t>
        </is>
      </c>
      <c r="JN22" t="inlineStr">
        <is>
          <t>新民里</t>
        </is>
      </c>
      <c r="JO22" t="inlineStr">
        <is>
          <t>同安里</t>
        </is>
      </c>
      <c r="JP22" t="inlineStr">
        <is>
          <t>安平里</t>
        </is>
      </c>
      <c r="JQ22" t="inlineStr">
        <is>
          <t>上溪里</t>
        </is>
      </c>
      <c r="JR22" t="inlineStr">
        <is>
          <t>文明里</t>
        </is>
      </c>
      <c r="JS22" t="inlineStr">
        <is>
          <t>美潭里</t>
        </is>
      </c>
      <c r="JT22" t="inlineStr">
        <is>
          <t>東園里</t>
        </is>
      </c>
      <c r="JV22" t="inlineStr">
        <is>
          <t>竹崙里</t>
        </is>
      </c>
      <c r="JW22" t="inlineStr">
        <is>
          <t>鄧公里</t>
        </is>
      </c>
      <c r="JX22" t="inlineStr">
        <is>
          <t>橫科里</t>
        </is>
      </c>
      <c r="JY22" t="inlineStr">
        <is>
          <t>頌德里</t>
        </is>
      </c>
      <c r="JZ22" t="inlineStr">
        <is>
          <t>沛陂里</t>
        </is>
      </c>
      <c r="KA22" t="inlineStr">
        <is>
          <t>仁愛里</t>
        </is>
      </c>
      <c r="KS22" t="inlineStr">
        <is>
          <t>崇倫里</t>
        </is>
      </c>
      <c r="KT22" t="inlineStr">
        <is>
          <t>公平里</t>
        </is>
      </c>
      <c r="KU22" t="inlineStr">
        <is>
          <t>明德里</t>
        </is>
      </c>
      <c r="KV22" t="inlineStr">
        <is>
          <t>何德里</t>
        </is>
      </c>
      <c r="KW22" t="inlineStr">
        <is>
          <t>惠中里</t>
        </is>
      </c>
      <c r="KX22" t="inlineStr">
        <is>
          <t>仁愛里</t>
        </is>
      </c>
      <c r="KY22" t="inlineStr">
        <is>
          <t>田心里</t>
        </is>
      </c>
      <c r="KZ22" t="inlineStr">
        <is>
          <t>茂興里</t>
        </is>
      </c>
      <c r="LA22" t="inlineStr">
        <is>
          <t>孟春里</t>
        </is>
      </c>
      <c r="LB22" t="inlineStr">
        <is>
          <t>高美里</t>
        </is>
      </c>
      <c r="LQ22" t="inlineStr">
        <is>
          <t>成功里</t>
        </is>
      </c>
      <c r="LR22" t="inlineStr">
        <is>
          <t>大明里</t>
        </is>
      </c>
      <c r="LT22" t="inlineStr">
        <is>
          <t>新東里</t>
        </is>
      </c>
      <c r="MX22" t="inlineStr">
        <is>
          <t>神洲里</t>
        </is>
      </c>
      <c r="MY22" t="inlineStr">
        <is>
          <t>小東里</t>
        </is>
      </c>
      <c r="MZ22" t="inlineStr">
        <is>
          <t>再興里</t>
        </is>
      </c>
      <c r="NA22" t="inlineStr">
        <is>
          <t>合興里</t>
        </is>
      </c>
      <c r="NB22" t="inlineStr">
        <is>
          <t>佃東里</t>
        </is>
      </c>
      <c r="NE22" t="inlineStr">
        <is>
          <t>新埔里</t>
        </is>
      </c>
      <c r="NF22" t="inlineStr">
        <is>
          <t>洽溪里</t>
        </is>
      </c>
      <c r="NG22" t="inlineStr">
        <is>
          <t>瑞源里</t>
        </is>
      </c>
      <c r="NH22" t="inlineStr">
        <is>
          <t>員本里</t>
        </is>
      </c>
      <c r="NI22" t="inlineStr">
        <is>
          <t>宏竹里</t>
        </is>
      </c>
      <c r="NK22" t="inlineStr">
        <is>
          <t>幸福里</t>
        </is>
      </c>
      <c r="NL22" t="inlineStr">
        <is>
          <t>大福里</t>
        </is>
      </c>
      <c r="NM22" t="inlineStr">
        <is>
          <t>龍祥里</t>
        </is>
      </c>
      <c r="NN22" t="inlineStr">
        <is>
          <t>中正里</t>
        </is>
      </c>
      <c r="NO22" t="inlineStr">
        <is>
          <t>大坡里</t>
        </is>
      </c>
      <c r="NP22" t="inlineStr">
        <is>
          <t>樹林里</t>
        </is>
      </c>
    </row>
    <row r="23">
      <c r="E23" t="inlineStr">
        <is>
          <t>芳苑鄉</t>
        </is>
      </c>
      <c r="I23" t="inlineStr">
        <is>
          <t>車城鄉</t>
        </is>
      </c>
      <c r="Q23" t="inlineStr">
        <is>
          <t>阿蓮區</t>
        </is>
      </c>
      <c r="R23" t="inlineStr">
        <is>
          <t>八里區</t>
        </is>
      </c>
      <c r="S23" t="inlineStr">
        <is>
          <t>烏日區</t>
        </is>
      </c>
      <c r="T23" t="inlineStr">
        <is>
          <t>玉井區</t>
        </is>
      </c>
      <c r="X23" t="inlineStr">
        <is>
          <t>中山里</t>
        </is>
      </c>
      <c r="Y23" t="inlineStr">
        <is>
          <t>仁和里</t>
        </is>
      </c>
      <c r="Z23" t="inlineStr">
        <is>
          <t>東澳里</t>
        </is>
      </c>
      <c r="AA23" t="inlineStr">
        <is>
          <t>二城里</t>
        </is>
      </c>
      <c r="AE23" t="inlineStr">
        <is>
          <t>柯林村</t>
        </is>
      </c>
      <c r="AJ23" t="inlineStr">
        <is>
          <t>新庄里</t>
        </is>
      </c>
      <c r="AK23" t="inlineStr">
        <is>
          <t>榮華里</t>
        </is>
      </c>
      <c r="AW23" t="inlineStr">
        <is>
          <t>水源里</t>
        </is>
      </c>
      <c r="AX23" t="inlineStr">
        <is>
          <t>南勢里</t>
        </is>
      </c>
      <c r="AY23" t="inlineStr">
        <is>
          <t>白西里</t>
        </is>
      </c>
      <c r="AZ23" t="inlineStr">
        <is>
          <t>佳興里</t>
        </is>
      </c>
      <c r="BA23" t="inlineStr">
        <is>
          <t>尖下里</t>
        </is>
      </c>
      <c r="BB23" t="inlineStr">
        <is>
          <t>南港里</t>
        </is>
      </c>
      <c r="BO23" t="inlineStr">
        <is>
          <t>忠權里</t>
        </is>
      </c>
      <c r="BP23" t="inlineStr">
        <is>
          <t>草中里</t>
        </is>
      </c>
      <c r="BQ23" t="inlineStr">
        <is>
          <t>中寮里</t>
        </is>
      </c>
      <c r="BX23" t="inlineStr">
        <is>
          <t>大明里</t>
        </is>
      </c>
      <c r="BY23" t="inlineStr">
        <is>
          <t>媽厝里</t>
        </is>
      </c>
      <c r="CD23" t="inlineStr">
        <is>
          <t>福興村</t>
        </is>
      </c>
      <c r="CE23" t="inlineStr">
        <is>
          <t>清水村</t>
        </is>
      </c>
      <c r="CH23" t="inlineStr">
        <is>
          <t>大永里</t>
        </is>
      </c>
      <c r="CK23" t="inlineStr">
        <is>
          <t>建平村</t>
        </is>
      </c>
      <c r="CO23" t="inlineStr">
        <is>
          <t>平山里</t>
        </is>
      </c>
      <c r="CP23" t="inlineStr">
        <is>
          <t>廣成里</t>
        </is>
      </c>
      <c r="CQ23" t="inlineStr">
        <is>
          <t>平林里</t>
        </is>
      </c>
      <c r="CR23" t="inlineStr">
        <is>
          <t>瑞竹里</t>
        </is>
      </c>
      <c r="CT23" t="inlineStr">
        <is>
          <t>仁和村</t>
        </is>
      </c>
      <c r="DB23" t="inlineStr">
        <is>
          <t>虎溪里</t>
        </is>
      </c>
      <c r="DC23" t="inlineStr">
        <is>
          <t>大同里</t>
        </is>
      </c>
      <c r="DD23" t="inlineStr">
        <is>
          <t>惠來里</t>
        </is>
      </c>
      <c r="DE23" t="inlineStr">
        <is>
          <t>下湳里</t>
        </is>
      </c>
      <c r="DG23" t="inlineStr">
        <is>
          <t>大北里</t>
        </is>
      </c>
      <c r="DU23" t="inlineStr">
        <is>
          <t>後寮村</t>
        </is>
      </c>
      <c r="DW23" t="inlineStr">
        <is>
          <t>德家里</t>
        </is>
      </c>
      <c r="DX23" t="inlineStr">
        <is>
          <t>貴舍里</t>
        </is>
      </c>
      <c r="DZ23" t="inlineStr">
        <is>
          <t>双福村</t>
        </is>
      </c>
      <c r="EB23" t="inlineStr">
        <is>
          <t>共和村</t>
        </is>
      </c>
      <c r="EC23" t="inlineStr">
        <is>
          <t>崩山村</t>
        </is>
      </c>
      <c r="ED23" t="inlineStr">
        <is>
          <t>鰲鼓村</t>
        </is>
      </c>
      <c r="EG23" t="inlineStr">
        <is>
          <t>三界村</t>
        </is>
      </c>
      <c r="EI23" t="inlineStr">
        <is>
          <t>中和村</t>
        </is>
      </c>
      <c r="EN23" t="inlineStr">
        <is>
          <t>義勇里</t>
        </is>
      </c>
      <c r="ER23" t="inlineStr">
        <is>
          <t>香社村</t>
        </is>
      </c>
      <c r="EZ23" t="inlineStr">
        <is>
          <t>水門村</t>
        </is>
      </c>
      <c r="FU23" t="inlineStr">
        <is>
          <t>豐樂里</t>
        </is>
      </c>
      <c r="GK23" t="inlineStr">
        <is>
          <t>國強里</t>
        </is>
      </c>
      <c r="GX23" t="inlineStr">
        <is>
          <t>烏崁里</t>
        </is>
      </c>
      <c r="HD23" t="inlineStr">
        <is>
          <t>中正里</t>
        </is>
      </c>
      <c r="HG23" t="inlineStr">
        <is>
          <t>書院里</t>
        </is>
      </c>
      <c r="HH23" t="inlineStr">
        <is>
          <t>和平里</t>
        </is>
      </c>
      <c r="HI23" t="inlineStr">
        <is>
          <t>興寮里</t>
        </is>
      </c>
      <c r="HK23" t="inlineStr">
        <is>
          <t>光復里</t>
        </is>
      </c>
      <c r="HL23" t="inlineStr">
        <is>
          <t>武陵里</t>
        </is>
      </c>
      <c r="HM23" t="inlineStr">
        <is>
          <t>南港里</t>
        </is>
      </c>
      <c r="HN23" t="inlineStr">
        <is>
          <t>安寮里</t>
        </is>
      </c>
      <c r="HO23" t="inlineStr">
        <is>
          <t>福民里</t>
        </is>
      </c>
      <c r="HP23" t="inlineStr">
        <is>
          <t>復盛里</t>
        </is>
      </c>
      <c r="HQ23" t="inlineStr">
        <is>
          <t>松光里</t>
        </is>
      </c>
      <c r="HR23" t="inlineStr">
        <is>
          <t>新龍里</t>
        </is>
      </c>
      <c r="HS23" t="inlineStr">
        <is>
          <t>中庄里</t>
        </is>
      </c>
      <c r="HT23" t="inlineStr">
        <is>
          <t>光復里</t>
        </is>
      </c>
      <c r="HU23" t="inlineStr">
        <is>
          <t>老師里</t>
        </is>
      </c>
      <c r="HV23" t="inlineStr">
        <is>
          <t>孝德里</t>
        </is>
      </c>
      <c r="HW23" t="inlineStr">
        <is>
          <t>試院里</t>
        </is>
      </c>
      <c r="HY23" t="inlineStr">
        <is>
          <t>樂康里</t>
        </is>
      </c>
      <c r="HZ23" t="inlineStr">
        <is>
          <t>福安里</t>
        </is>
      </c>
      <c r="IA23" t="inlineStr">
        <is>
          <t>長安里</t>
        </is>
      </c>
      <c r="IC23" t="inlineStr">
        <is>
          <t>鼓岩里</t>
        </is>
      </c>
      <c r="ID23" t="inlineStr">
        <is>
          <t>路東里</t>
        </is>
      </c>
      <c r="IE23" t="inlineStr">
        <is>
          <t>盛昌里</t>
        </is>
      </c>
      <c r="IF23" t="inlineStr">
        <is>
          <t>寶民里</t>
        </is>
      </c>
      <c r="IG23" t="inlineStr">
        <is>
          <t>中東里</t>
        </is>
      </c>
      <c r="II23" t="inlineStr">
        <is>
          <t>林富里</t>
        </is>
      </c>
      <c r="IJ23" t="inlineStr">
        <is>
          <t>鎮北里</t>
        </is>
      </c>
      <c r="IL23" t="inlineStr">
        <is>
          <t>高松里</t>
        </is>
      </c>
      <c r="IM23" t="inlineStr">
        <is>
          <t>忠誠里</t>
        </is>
      </c>
      <c r="IN23" t="inlineStr">
        <is>
          <t>五福里</t>
        </is>
      </c>
      <c r="IO23" t="inlineStr">
        <is>
          <t>昭明里</t>
        </is>
      </c>
      <c r="IT23" t="inlineStr">
        <is>
          <t>石潭里</t>
        </is>
      </c>
      <c r="JN23" t="inlineStr">
        <is>
          <t>幸福里</t>
        </is>
      </c>
      <c r="JO23" t="inlineStr">
        <is>
          <t>同慶里</t>
        </is>
      </c>
      <c r="JP23" t="inlineStr">
        <is>
          <t>中安里</t>
        </is>
      </c>
      <c r="JQ23" t="inlineStr">
        <is>
          <t>竹林里</t>
        </is>
      </c>
      <c r="JR23" t="inlineStr">
        <is>
          <t>中港里</t>
        </is>
      </c>
      <c r="JS23" t="inlineStr">
        <is>
          <t>員潭里</t>
        </is>
      </c>
      <c r="JT23" t="inlineStr">
        <is>
          <t>西園里</t>
        </is>
      </c>
      <c r="JV23" t="inlineStr">
        <is>
          <t>介壽里</t>
        </is>
      </c>
      <c r="JW23" t="inlineStr">
        <is>
          <t>中興里</t>
        </is>
      </c>
      <c r="JX23" t="inlineStr">
        <is>
          <t>東山里</t>
        </is>
      </c>
      <c r="JY23" t="inlineStr">
        <is>
          <t>新山里</t>
        </is>
      </c>
      <c r="JZ23" t="inlineStr">
        <is>
          <t>頂埔里</t>
        </is>
      </c>
      <c r="KA23" t="inlineStr">
        <is>
          <t>忠義里</t>
        </is>
      </c>
      <c r="KT23" t="inlineStr">
        <is>
          <t>公德里</t>
        </is>
      </c>
      <c r="KU23" t="inlineStr">
        <is>
          <t>長青里</t>
        </is>
      </c>
      <c r="KV23" t="inlineStr">
        <is>
          <t>何源里</t>
        </is>
      </c>
      <c r="KW23" t="inlineStr">
        <is>
          <t>寶山里</t>
        </is>
      </c>
      <c r="KX23" t="inlineStr">
        <is>
          <t>水湳里</t>
        </is>
      </c>
      <c r="KY23" t="inlineStr">
        <is>
          <t>豐田里</t>
        </is>
      </c>
      <c r="KZ23" t="inlineStr">
        <is>
          <t>泰興里</t>
        </is>
      </c>
      <c r="LA23" t="inlineStr">
        <is>
          <t>幸福里</t>
        </is>
      </c>
      <c r="LB23" t="inlineStr">
        <is>
          <t>國姓里</t>
        </is>
      </c>
      <c r="LQ23" t="inlineStr">
        <is>
          <t>東和里</t>
        </is>
      </c>
      <c r="LR23" t="inlineStr">
        <is>
          <t>永隆里</t>
        </is>
      </c>
      <c r="LT23" t="inlineStr">
        <is>
          <t>永平里</t>
        </is>
      </c>
      <c r="MX23" t="inlineStr">
        <is>
          <t>西勢里</t>
        </is>
      </c>
      <c r="MY23" t="inlineStr">
        <is>
          <t>大學里</t>
        </is>
      </c>
      <c r="MZ23" t="inlineStr">
        <is>
          <t>明興里</t>
        </is>
      </c>
      <c r="NA23" t="inlineStr">
        <is>
          <t>北門里</t>
        </is>
      </c>
      <c r="NB23" t="inlineStr">
        <is>
          <t>佃西里</t>
        </is>
      </c>
      <c r="NE23" t="inlineStr">
        <is>
          <t>中山里</t>
        </is>
      </c>
      <c r="NF23" t="inlineStr">
        <is>
          <t>篤行里</t>
        </is>
      </c>
      <c r="NG23" t="inlineStr">
        <is>
          <t>光明里</t>
        </is>
      </c>
      <c r="NH23" t="inlineStr">
        <is>
          <t>瑞原里</t>
        </is>
      </c>
      <c r="NI23" t="inlineStr">
        <is>
          <t>瓦窯里</t>
        </is>
      </c>
      <c r="NK23" t="inlineStr">
        <is>
          <t>福源里</t>
        </is>
      </c>
      <c r="NL23" t="inlineStr">
        <is>
          <t>大勇里</t>
        </is>
      </c>
      <c r="NM23" t="inlineStr">
        <is>
          <t>聖德里</t>
        </is>
      </c>
      <c r="NN23" t="inlineStr">
        <is>
          <t>建安里</t>
        </is>
      </c>
      <c r="NO23" t="inlineStr">
        <is>
          <t>望間里</t>
        </is>
      </c>
      <c r="NP23" t="inlineStr">
        <is>
          <t>富林里</t>
        </is>
      </c>
    </row>
    <row r="24">
      <c r="E24" t="inlineStr">
        <is>
          <t>大城鄉</t>
        </is>
      </c>
      <c r="I24" t="inlineStr">
        <is>
          <t>滿州鄉</t>
        </is>
      </c>
      <c r="Q24" t="inlineStr">
        <is>
          <t>路竹區</t>
        </is>
      </c>
      <c r="R24" t="inlineStr">
        <is>
          <t>平溪區</t>
        </is>
      </c>
      <c r="S24" t="inlineStr">
        <is>
          <t>大肚區</t>
        </is>
      </c>
      <c r="T24" t="inlineStr">
        <is>
          <t>楠西區</t>
        </is>
      </c>
      <c r="X24" t="inlineStr">
        <is>
          <t>西門里</t>
        </is>
      </c>
      <c r="Z24" t="inlineStr">
        <is>
          <t>南強里</t>
        </is>
      </c>
      <c r="AA24" t="inlineStr">
        <is>
          <t>龜山里</t>
        </is>
      </c>
      <c r="AE24" t="inlineStr">
        <is>
          <t>大進村</t>
        </is>
      </c>
      <c r="AJ24" t="inlineStr">
        <is>
          <t>北崙里</t>
        </is>
      </c>
      <c r="AK24" t="inlineStr">
        <is>
          <t>忠孝里</t>
        </is>
      </c>
      <c r="AW24" t="inlineStr">
        <is>
          <t>新英里</t>
        </is>
      </c>
      <c r="AX24" t="inlineStr">
        <is>
          <t>山柑里</t>
        </is>
      </c>
      <c r="AY24" t="inlineStr">
        <is>
          <t>平安里</t>
        </is>
      </c>
      <c r="AZ24" t="inlineStr">
        <is>
          <t>天文里</t>
        </is>
      </c>
      <c r="BA24" t="inlineStr">
        <is>
          <t>廣興里</t>
        </is>
      </c>
      <c r="BO24" t="inlineStr">
        <is>
          <t>五權里</t>
        </is>
      </c>
      <c r="BP24" t="inlineStr">
        <is>
          <t>頭南里</t>
        </is>
      </c>
      <c r="BQ24" t="inlineStr">
        <is>
          <t>中圍里</t>
        </is>
      </c>
      <c r="BX24" t="inlineStr">
        <is>
          <t>萬年里</t>
        </is>
      </c>
      <c r="BY24" t="inlineStr">
        <is>
          <t>西勢里</t>
        </is>
      </c>
      <c r="CD24" t="inlineStr">
        <is>
          <t>竹子村</t>
        </is>
      </c>
      <c r="CE24" t="inlineStr">
        <is>
          <t>協和村</t>
        </is>
      </c>
      <c r="CH24" t="inlineStr">
        <is>
          <t>原斗里</t>
        </is>
      </c>
      <c r="CK24" t="inlineStr">
        <is>
          <t>崙腳村</t>
        </is>
      </c>
      <c r="CO24" t="inlineStr">
        <is>
          <t>新興里</t>
        </is>
      </c>
      <c r="CP24" t="inlineStr">
        <is>
          <t>史港里</t>
        </is>
      </c>
      <c r="CQ24" t="inlineStr">
        <is>
          <t>中正里</t>
        </is>
      </c>
      <c r="CR24" t="inlineStr">
        <is>
          <t>坪頂里</t>
        </is>
      </c>
      <c r="DB24" t="inlineStr">
        <is>
          <t>梅林里</t>
        </is>
      </c>
      <c r="DC24" t="inlineStr">
        <is>
          <t>僑真里</t>
        </is>
      </c>
      <c r="DD24" t="inlineStr">
        <is>
          <t>頂溪里</t>
        </is>
      </c>
      <c r="DE24" t="inlineStr">
        <is>
          <t>九隆里</t>
        </is>
      </c>
      <c r="DG24" t="inlineStr">
        <is>
          <t>好收里</t>
        </is>
      </c>
      <c r="DU24" t="inlineStr">
        <is>
          <t>溪墘村</t>
        </is>
      </c>
      <c r="DW24" t="inlineStr">
        <is>
          <t>新庄里</t>
        </is>
      </c>
      <c r="DZ24" t="inlineStr">
        <is>
          <t>大崎村</t>
        </is>
      </c>
      <c r="EC24" t="inlineStr">
        <is>
          <t>古林村</t>
        </is>
      </c>
      <c r="EG24" t="inlineStr">
        <is>
          <t>國姓村</t>
        </is>
      </c>
      <c r="EI24" t="inlineStr">
        <is>
          <t>光華村</t>
        </is>
      </c>
      <c r="EN24" t="inlineStr">
        <is>
          <t>永安里</t>
        </is>
      </c>
      <c r="ER24" t="inlineStr">
        <is>
          <t>後村村</t>
        </is>
      </c>
      <c r="FU24" t="inlineStr">
        <is>
          <t>永樂里</t>
        </is>
      </c>
      <c r="GK24" t="inlineStr">
        <is>
          <t>民心里</t>
        </is>
      </c>
      <c r="GX24" t="inlineStr">
        <is>
          <t>興仁里</t>
        </is>
      </c>
      <c r="HD24" t="inlineStr">
        <is>
          <t>正濱里</t>
        </is>
      </c>
      <c r="HG24" t="inlineStr">
        <is>
          <t>朝棟里</t>
        </is>
      </c>
      <c r="HH24" t="inlineStr">
        <is>
          <t>和慶里</t>
        </is>
      </c>
      <c r="HI24" t="inlineStr">
        <is>
          <t>鶯安里</t>
        </is>
      </c>
      <c r="HK24" t="inlineStr">
        <is>
          <t>豐功里</t>
        </is>
      </c>
      <c r="HL24" t="inlineStr">
        <is>
          <t>南寮里</t>
        </is>
      </c>
      <c r="HM24" t="inlineStr">
        <is>
          <t>頂福里</t>
        </is>
      </c>
      <c r="HN24" t="inlineStr">
        <is>
          <t>興安里</t>
        </is>
      </c>
      <c r="HO24" t="inlineStr">
        <is>
          <t>湖內里</t>
        </is>
      </c>
      <c r="HP24" t="inlineStr">
        <is>
          <t>中正里</t>
        </is>
      </c>
      <c r="HQ24" t="inlineStr">
        <is>
          <t>中坡里</t>
        </is>
      </c>
      <c r="HR24" t="inlineStr">
        <is>
          <t>龍陣里</t>
        </is>
      </c>
      <c r="HS24" t="inlineStr">
        <is>
          <t>行政里</t>
        </is>
      </c>
      <c r="HT24" t="inlineStr">
        <is>
          <t>黎明里</t>
        </is>
      </c>
      <c r="HU24" t="inlineStr">
        <is>
          <t>重慶里</t>
        </is>
      </c>
      <c r="HV24" t="inlineStr">
        <is>
          <t>和德里</t>
        </is>
      </c>
      <c r="HW24" t="inlineStr">
        <is>
          <t>華興里</t>
        </is>
      </c>
      <c r="HY24" t="inlineStr">
        <is>
          <t>內溝里</t>
        </is>
      </c>
      <c r="HZ24" t="inlineStr">
        <is>
          <t>富洲里</t>
        </is>
      </c>
      <c r="IA24" t="inlineStr">
        <is>
          <t>大同里</t>
        </is>
      </c>
      <c r="IC24" t="inlineStr">
        <is>
          <t>樹德里</t>
        </is>
      </c>
      <c r="ID24" t="inlineStr">
        <is>
          <t>廍北里</t>
        </is>
      </c>
      <c r="IE24" t="inlineStr">
        <is>
          <t>泰昌里</t>
        </is>
      </c>
      <c r="IF24" t="inlineStr">
        <is>
          <t>寶慶里</t>
        </is>
      </c>
      <c r="IG24" t="inlineStr">
        <is>
          <t>明莊里</t>
        </is>
      </c>
      <c r="II24" t="inlineStr">
        <is>
          <t>林圍里</t>
        </is>
      </c>
      <c r="IJ24" t="inlineStr">
        <is>
          <t>忠純里</t>
        </is>
      </c>
      <c r="IL24" t="inlineStr">
        <is>
          <t>松金里</t>
        </is>
      </c>
      <c r="IM24" t="inlineStr">
        <is>
          <t>新甲里</t>
        </is>
      </c>
      <c r="IN24" t="inlineStr">
        <is>
          <t>中汕里</t>
        </is>
      </c>
      <c r="IO24" t="inlineStr">
        <is>
          <t>中興里</t>
        </is>
      </c>
      <c r="IT24" t="inlineStr">
        <is>
          <t>福興里</t>
        </is>
      </c>
      <c r="JN24" t="inlineStr">
        <is>
          <t>忠誠里</t>
        </is>
      </c>
      <c r="JO24" t="inlineStr">
        <is>
          <t>菜寮里</t>
        </is>
      </c>
      <c r="JP24" t="inlineStr">
        <is>
          <t>泰安里</t>
        </is>
      </c>
      <c r="JQ24" t="inlineStr">
        <is>
          <t>雙和里</t>
        </is>
      </c>
      <c r="JR24" t="inlineStr">
        <is>
          <t>富國里</t>
        </is>
      </c>
      <c r="JS24" t="inlineStr">
        <is>
          <t>雙坑里</t>
        </is>
      </c>
      <c r="JT24" t="inlineStr">
        <is>
          <t>南園里</t>
        </is>
      </c>
      <c r="JV24" t="inlineStr">
        <is>
          <t>安溪里</t>
        </is>
      </c>
      <c r="JW24" t="inlineStr">
        <is>
          <t>長庚里</t>
        </is>
      </c>
      <c r="JX24" t="inlineStr">
        <is>
          <t>福山里</t>
        </is>
      </c>
      <c r="JY24" t="inlineStr">
        <is>
          <t>瓜山里</t>
        </is>
      </c>
      <c r="JZ24" t="inlineStr">
        <is>
          <t>頂福里</t>
        </is>
      </c>
      <c r="KA24" t="inlineStr">
        <is>
          <t>九芎里</t>
        </is>
      </c>
      <c r="KT24" t="inlineStr">
        <is>
          <t>双龍里</t>
        </is>
      </c>
      <c r="KU24" t="inlineStr">
        <is>
          <t>賴明里</t>
        </is>
      </c>
      <c r="KV24" t="inlineStr">
        <is>
          <t>西平里</t>
        </is>
      </c>
      <c r="KW24" t="inlineStr">
        <is>
          <t>三和里</t>
        </is>
      </c>
      <c r="KX24" t="inlineStr">
        <is>
          <t>陳平里</t>
        </is>
      </c>
      <c r="KY24" t="inlineStr">
        <is>
          <t>鎌村里</t>
        </is>
      </c>
      <c r="KZ24" t="inlineStr">
        <is>
          <t>埤頭里</t>
        </is>
      </c>
      <c r="LA24" t="inlineStr">
        <is>
          <t>日南里</t>
        </is>
      </c>
      <c r="LB24" t="inlineStr">
        <is>
          <t>菁埔里</t>
        </is>
      </c>
      <c r="LQ24" t="inlineStr">
        <is>
          <t>中政里</t>
        </is>
      </c>
      <c r="LR24" t="inlineStr">
        <is>
          <t>長榮里</t>
        </is>
      </c>
      <c r="MX24" t="inlineStr">
        <is>
          <t>成功里</t>
        </is>
      </c>
      <c r="MY24" t="inlineStr">
        <is>
          <t>龍山里</t>
        </is>
      </c>
      <c r="MZ24" t="inlineStr">
        <is>
          <t>文華里</t>
        </is>
      </c>
      <c r="NA24" t="inlineStr">
        <is>
          <t>小北里</t>
        </is>
      </c>
      <c r="NB24" t="inlineStr">
        <is>
          <t>公塭里</t>
        </is>
      </c>
      <c r="NE24" t="inlineStr">
        <is>
          <t>慈文里</t>
        </is>
      </c>
      <c r="NF24" t="inlineStr">
        <is>
          <t>新明里</t>
        </is>
      </c>
      <c r="NG24" t="inlineStr">
        <is>
          <t>三元里</t>
        </is>
      </c>
      <c r="NH24" t="inlineStr">
        <is>
          <t>三湖里</t>
        </is>
      </c>
      <c r="NI24" t="inlineStr">
        <is>
          <t>營盤里</t>
        </is>
      </c>
      <c r="NK24" t="inlineStr">
        <is>
          <t>龍華里</t>
        </is>
      </c>
      <c r="NL24" t="inlineStr">
        <is>
          <t>大信里</t>
        </is>
      </c>
      <c r="NM24" t="inlineStr">
        <is>
          <t>龍星里</t>
        </is>
      </c>
      <c r="NN24" t="inlineStr">
        <is>
          <t>東勢里</t>
        </is>
      </c>
      <c r="NP24" t="inlineStr">
        <is>
          <t>草新里</t>
        </is>
      </c>
    </row>
    <row r="25">
      <c r="E25" t="inlineStr">
        <is>
          <t>竹塘鄉</t>
        </is>
      </c>
      <c r="I25" t="inlineStr">
        <is>
          <t>枋山鄉</t>
        </is>
      </c>
      <c r="Q25" t="inlineStr">
        <is>
          <t>湖內區</t>
        </is>
      </c>
      <c r="R25" t="inlineStr">
        <is>
          <t>雙溪區</t>
        </is>
      </c>
      <c r="S25" t="inlineStr">
        <is>
          <t>龍井區</t>
        </is>
      </c>
      <c r="T25" t="inlineStr">
        <is>
          <t>南化區</t>
        </is>
      </c>
      <c r="X25" t="inlineStr">
        <is>
          <t>南門里</t>
        </is>
      </c>
      <c r="Z25" t="inlineStr">
        <is>
          <t>朝陽里</t>
        </is>
      </c>
      <c r="AJ25" t="inlineStr">
        <is>
          <t>新崙里</t>
        </is>
      </c>
      <c r="AK25" t="inlineStr">
        <is>
          <t>陸豐里</t>
        </is>
      </c>
      <c r="AW25" t="inlineStr">
        <is>
          <t>福安里</t>
        </is>
      </c>
      <c r="AX25" t="inlineStr">
        <is>
          <t>田心里</t>
        </is>
      </c>
      <c r="AZ25" t="inlineStr">
        <is>
          <t>龍山里</t>
        </is>
      </c>
      <c r="BA25" t="inlineStr">
        <is>
          <t>濫坑里</t>
        </is>
      </c>
      <c r="BO25" t="inlineStr">
        <is>
          <t>長樂里</t>
        </is>
      </c>
      <c r="BP25" t="inlineStr">
        <is>
          <t>山崙里</t>
        </is>
      </c>
      <c r="BQ25" t="inlineStr">
        <is>
          <t>糖友里</t>
        </is>
      </c>
      <c r="BX25" t="inlineStr">
        <is>
          <t>崙雅里</t>
        </is>
      </c>
      <c r="BY25" t="inlineStr">
        <is>
          <t>番婆里</t>
        </is>
      </c>
      <c r="CH25" t="inlineStr">
        <is>
          <t>西斗里</t>
        </is>
      </c>
      <c r="CK25" t="inlineStr">
        <is>
          <t>新生村</t>
        </is>
      </c>
      <c r="CO25" t="inlineStr">
        <is>
          <t>永豐里</t>
        </is>
      </c>
      <c r="CP25" t="inlineStr">
        <is>
          <t>福興里</t>
        </is>
      </c>
      <c r="CQ25" t="inlineStr">
        <is>
          <t>中山里</t>
        </is>
      </c>
      <c r="CR25" t="inlineStr">
        <is>
          <t>桶頭里</t>
        </is>
      </c>
      <c r="DB25" t="inlineStr">
        <is>
          <t>湖山里</t>
        </is>
      </c>
      <c r="DD25" t="inlineStr">
        <is>
          <t>中溪里</t>
        </is>
      </c>
      <c r="DE25" t="inlineStr">
        <is>
          <t>吳厝里</t>
        </is>
      </c>
      <c r="DG25" t="inlineStr">
        <is>
          <t>樹腳里</t>
        </is>
      </c>
      <c r="DW25" t="inlineStr">
        <is>
          <t>梅華里</t>
        </is>
      </c>
      <c r="DZ25" t="inlineStr">
        <is>
          <t>秀林村</t>
        </is>
      </c>
      <c r="EC25" t="inlineStr">
        <is>
          <t>更寮村</t>
        </is>
      </c>
      <c r="EG25" t="inlineStr">
        <is>
          <t>內溪村</t>
        </is>
      </c>
      <c r="EN25" t="inlineStr">
        <is>
          <t>新興里</t>
        </is>
      </c>
      <c r="ER25" t="inlineStr">
        <is>
          <t>新鐘村</t>
        </is>
      </c>
      <c r="FU25" t="inlineStr">
        <is>
          <t>康樂里</t>
        </is>
      </c>
      <c r="GK25" t="inlineStr">
        <is>
          <t>民樂里</t>
        </is>
      </c>
      <c r="GX25" t="inlineStr">
        <is>
          <t>鐵線里</t>
        </is>
      </c>
      <c r="HD25" t="inlineStr">
        <is>
          <t>新豐里</t>
        </is>
      </c>
      <c r="HG25" t="inlineStr">
        <is>
          <t>明德里</t>
        </is>
      </c>
      <c r="HI25" t="inlineStr">
        <is>
          <t>壯觀里</t>
        </is>
      </c>
      <c r="HK25" t="inlineStr">
        <is>
          <t>武功里</t>
        </is>
      </c>
      <c r="HL25" t="inlineStr">
        <is>
          <t>舊港里</t>
        </is>
      </c>
      <c r="HN25" t="inlineStr">
        <is>
          <t>興村里</t>
        </is>
      </c>
      <c r="HO25" t="inlineStr">
        <is>
          <t>美源里</t>
        </is>
      </c>
      <c r="HP25" t="inlineStr">
        <is>
          <t>中崙里</t>
        </is>
      </c>
      <c r="HQ25" t="inlineStr">
        <is>
          <t>中行里</t>
        </is>
      </c>
      <c r="HR25" t="inlineStr">
        <is>
          <t>龍雲里</t>
        </is>
      </c>
      <c r="HS25" t="inlineStr">
        <is>
          <t>行仁里</t>
        </is>
      </c>
      <c r="HT25" t="inlineStr">
        <is>
          <t>梅花里</t>
        </is>
      </c>
      <c r="HU25" t="inlineStr">
        <is>
          <t>保安里</t>
        </is>
      </c>
      <c r="HV25" t="inlineStr">
        <is>
          <t>錦德里</t>
        </is>
      </c>
      <c r="HW25" t="inlineStr">
        <is>
          <t>明義里</t>
        </is>
      </c>
      <c r="HY25" t="inlineStr">
        <is>
          <t>週美里</t>
        </is>
      </c>
      <c r="HZ25" t="inlineStr">
        <is>
          <t>岩山里</t>
        </is>
      </c>
      <c r="IA25" t="inlineStr">
        <is>
          <t>溫泉里</t>
        </is>
      </c>
      <c r="IC25" t="inlineStr">
        <is>
          <t>寶樹里</t>
        </is>
      </c>
      <c r="ID25" t="inlineStr">
        <is>
          <t>廍南里</t>
        </is>
      </c>
      <c r="IE25" t="inlineStr">
        <is>
          <t>興昌里</t>
        </is>
      </c>
      <c r="IF25" t="inlineStr">
        <is>
          <t>寶業里</t>
        </is>
      </c>
      <c r="IG25" t="inlineStr">
        <is>
          <t>大明里</t>
        </is>
      </c>
      <c r="II25" t="inlineStr">
        <is>
          <t>林安里</t>
        </is>
      </c>
      <c r="IJ25" t="inlineStr">
        <is>
          <t>忠誠里</t>
        </is>
      </c>
      <c r="IL25" t="inlineStr">
        <is>
          <t>松山里</t>
        </is>
      </c>
      <c r="IM25" t="inlineStr">
        <is>
          <t>武漢里</t>
        </is>
      </c>
      <c r="IT25" t="inlineStr">
        <is>
          <t>本洲里</t>
        </is>
      </c>
      <c r="JN25" t="inlineStr">
        <is>
          <t>百壽里</t>
        </is>
      </c>
      <c r="JO25" t="inlineStr">
        <is>
          <t>永春里</t>
        </is>
      </c>
      <c r="JP25" t="inlineStr">
        <is>
          <t>新南里</t>
        </is>
      </c>
      <c r="JQ25" t="inlineStr">
        <is>
          <t>安和里</t>
        </is>
      </c>
      <c r="JR25" t="inlineStr">
        <is>
          <t>思源里</t>
        </is>
      </c>
      <c r="JS25" t="inlineStr">
        <is>
          <t>粗坑里</t>
        </is>
      </c>
      <c r="JT25" t="inlineStr">
        <is>
          <t>北園里</t>
        </is>
      </c>
      <c r="JV25" t="inlineStr">
        <is>
          <t>中正里</t>
        </is>
      </c>
      <c r="JW25" t="inlineStr">
        <is>
          <t>清文里</t>
        </is>
      </c>
      <c r="JX25" t="inlineStr">
        <is>
          <t>宜興里</t>
        </is>
      </c>
      <c r="JY25" t="inlineStr">
        <is>
          <t>銅山里</t>
        </is>
      </c>
      <c r="JZ25" t="inlineStr">
        <is>
          <t>頂新里</t>
        </is>
      </c>
      <c r="KA25" t="inlineStr">
        <is>
          <t>中華里</t>
        </is>
      </c>
      <c r="KT25" t="inlineStr">
        <is>
          <t>大忠里</t>
        </is>
      </c>
      <c r="KU25" t="inlineStr">
        <is>
          <t>賴興里</t>
        </is>
      </c>
      <c r="KV25" t="inlineStr">
        <is>
          <t>何南里</t>
        </is>
      </c>
      <c r="KW25" t="inlineStr">
        <is>
          <t>三義里</t>
        </is>
      </c>
      <c r="KX25" t="inlineStr">
        <is>
          <t>新平里</t>
        </is>
      </c>
      <c r="KY25" t="inlineStr">
        <is>
          <t>南陽里</t>
        </is>
      </c>
      <c r="KZ25" t="inlineStr">
        <is>
          <t>明正里</t>
        </is>
      </c>
      <c r="LA25" t="inlineStr">
        <is>
          <t>龍泉里</t>
        </is>
      </c>
      <c r="LB25" t="inlineStr">
        <is>
          <t>頂湳里</t>
        </is>
      </c>
      <c r="LQ25" t="inlineStr">
        <is>
          <t>平安里</t>
        </is>
      </c>
      <c r="LR25" t="inlineStr">
        <is>
          <t>中新里</t>
        </is>
      </c>
      <c r="MX25" t="inlineStr">
        <is>
          <t>中興里</t>
        </is>
      </c>
      <c r="MY25" t="inlineStr">
        <is>
          <t>虎尾里</t>
        </is>
      </c>
      <c r="MZ25" t="inlineStr">
        <is>
          <t>金華里</t>
        </is>
      </c>
      <c r="NA25" t="inlineStr">
        <is>
          <t>大光里</t>
        </is>
      </c>
      <c r="NB25" t="inlineStr">
        <is>
          <t>南興里</t>
        </is>
      </c>
      <c r="NE25" t="inlineStr">
        <is>
          <t>西湖里</t>
        </is>
      </c>
      <c r="NF25" t="inlineStr">
        <is>
          <t>新興里</t>
        </is>
      </c>
      <c r="NG25" t="inlineStr">
        <is>
          <t>田心里</t>
        </is>
      </c>
      <c r="NH25" t="inlineStr">
        <is>
          <t>上湖里</t>
        </is>
      </c>
      <c r="NI25" t="inlineStr">
        <is>
          <t>羊稠里</t>
        </is>
      </c>
      <c r="NK25" t="inlineStr">
        <is>
          <t>迴龍里</t>
        </is>
      </c>
      <c r="NL25" t="inlineStr">
        <is>
          <t>大華里</t>
        </is>
      </c>
      <c r="NM25" t="inlineStr">
        <is>
          <t>上華里</t>
        </is>
      </c>
      <c r="NN25" t="inlineStr">
        <is>
          <t>東安里</t>
        </is>
      </c>
    </row>
    <row r="26">
      <c r="E26" t="inlineStr">
        <is>
          <t>溪州鄉</t>
        </is>
      </c>
      <c r="I26" t="inlineStr">
        <is>
          <t>三地門鄉</t>
        </is>
      </c>
      <c r="Q26" t="inlineStr">
        <is>
          <t>茄萣區</t>
        </is>
      </c>
      <c r="R26" t="inlineStr">
        <is>
          <t>貢寮區</t>
        </is>
      </c>
      <c r="S26" t="inlineStr">
        <is>
          <t>霧峰區</t>
        </is>
      </c>
      <c r="T26" t="inlineStr">
        <is>
          <t>左鎮區</t>
        </is>
      </c>
      <c r="X26" t="inlineStr">
        <is>
          <t>負郭里</t>
        </is>
      </c>
      <c r="Z26" t="inlineStr">
        <is>
          <t>聖愛里</t>
        </is>
      </c>
      <c r="AJ26" t="inlineStr">
        <is>
          <t>福德里</t>
        </is>
      </c>
      <c r="AW26" t="inlineStr">
        <is>
          <t>嘉新里</t>
        </is>
      </c>
      <c r="BA26" t="inlineStr">
        <is>
          <t>民權里</t>
        </is>
      </c>
      <c r="BO26" t="inlineStr">
        <is>
          <t>東芳里</t>
        </is>
      </c>
      <c r="BP26" t="inlineStr">
        <is>
          <t>海埔里</t>
        </is>
      </c>
      <c r="BQ26" t="inlineStr">
        <is>
          <t>塗厝里</t>
        </is>
      </c>
      <c r="BX26" t="inlineStr">
        <is>
          <t>振興里</t>
        </is>
      </c>
      <c r="CH26" t="inlineStr">
        <is>
          <t>東華里</t>
        </is>
      </c>
      <c r="CK26" t="inlineStr">
        <is>
          <t>漢寶村</t>
        </is>
      </c>
      <c r="CO26" t="inlineStr">
        <is>
          <t>福興里</t>
        </is>
      </c>
      <c r="CP26" t="inlineStr">
        <is>
          <t>牛眠里</t>
        </is>
      </c>
      <c r="CQ26" t="inlineStr">
        <is>
          <t>明正里</t>
        </is>
      </c>
      <c r="CR26" t="inlineStr">
        <is>
          <t>秀林里</t>
        </is>
      </c>
      <c r="DB26" t="inlineStr">
        <is>
          <t>榴中里</t>
        </is>
      </c>
      <c r="DD26" t="inlineStr">
        <is>
          <t>下溪里</t>
        </is>
      </c>
      <c r="DE26" t="inlineStr">
        <is>
          <t>七座里</t>
        </is>
      </c>
      <c r="DG26" t="inlineStr">
        <is>
          <t>扶朝里</t>
        </is>
      </c>
      <c r="DW26" t="inlineStr">
        <is>
          <t>松華里</t>
        </is>
      </c>
      <c r="DZ26" t="inlineStr">
        <is>
          <t>松山村</t>
        </is>
      </c>
      <c r="EG26" t="inlineStr">
        <is>
          <t>義興村</t>
        </is>
      </c>
      <c r="EN26" t="inlineStr">
        <is>
          <t>公館里</t>
        </is>
      </c>
      <c r="ER26" t="inlineStr">
        <is>
          <t>灣內村</t>
        </is>
      </c>
      <c r="FU26" t="inlineStr">
        <is>
          <t>東海里</t>
        </is>
      </c>
      <c r="GK26" t="inlineStr">
        <is>
          <t>民主里</t>
        </is>
      </c>
      <c r="GX26" t="inlineStr">
        <is>
          <t>山水里</t>
        </is>
      </c>
      <c r="HD26" t="inlineStr">
        <is>
          <t>新富里</t>
        </is>
      </c>
      <c r="HG26" t="inlineStr">
        <is>
          <t>同風里</t>
        </is>
      </c>
      <c r="HK26" t="inlineStr">
        <is>
          <t>綠水里</t>
        </is>
      </c>
      <c r="HL26" t="inlineStr">
        <is>
          <t>康樂里</t>
        </is>
      </c>
      <c r="HN26" t="inlineStr">
        <is>
          <t>興仁里</t>
        </is>
      </c>
      <c r="HO26" t="inlineStr">
        <is>
          <t>育英里</t>
        </is>
      </c>
      <c r="HP26" t="inlineStr">
        <is>
          <t>美仁里</t>
        </is>
      </c>
      <c r="HQ26" t="inlineStr">
        <is>
          <t>大道里</t>
        </is>
      </c>
      <c r="HR26" t="inlineStr">
        <is>
          <t>龍生里</t>
        </is>
      </c>
      <c r="HS26" t="inlineStr">
        <is>
          <t>行孝里</t>
        </is>
      </c>
      <c r="HT26" t="inlineStr">
        <is>
          <t>幸福里</t>
        </is>
      </c>
      <c r="HV26" t="inlineStr">
        <is>
          <t>全德里</t>
        </is>
      </c>
      <c r="HW26" t="inlineStr">
        <is>
          <t>明興里</t>
        </is>
      </c>
      <c r="HY26" t="inlineStr">
        <is>
          <t>行善里</t>
        </is>
      </c>
      <c r="HZ26" t="inlineStr">
        <is>
          <t>名山里</t>
        </is>
      </c>
      <c r="IA26" t="inlineStr">
        <is>
          <t>林泉里</t>
        </is>
      </c>
      <c r="IC26" t="inlineStr">
        <is>
          <t>興宗里</t>
        </is>
      </c>
      <c r="ID26" t="inlineStr">
        <is>
          <t>廍後里</t>
        </is>
      </c>
      <c r="IE26" t="inlineStr">
        <is>
          <t>建昌里</t>
        </is>
      </c>
      <c r="IF26" t="inlineStr">
        <is>
          <t>寶盛里</t>
        </is>
      </c>
      <c r="IG26" t="inlineStr">
        <is>
          <t>秋山里</t>
        </is>
      </c>
      <c r="II26" t="inlineStr">
        <is>
          <t>光華里</t>
        </is>
      </c>
      <c r="IJ26" t="inlineStr">
        <is>
          <t>西山里</t>
        </is>
      </c>
      <c r="IL26" t="inlineStr">
        <is>
          <t>大坪里</t>
        </is>
      </c>
      <c r="IM26" t="inlineStr">
        <is>
          <t>正義里</t>
        </is>
      </c>
      <c r="IT26" t="inlineStr">
        <is>
          <t>嘉興里</t>
        </is>
      </c>
      <c r="JN26" t="inlineStr">
        <is>
          <t>介壽里</t>
        </is>
      </c>
      <c r="JO26" t="inlineStr">
        <is>
          <t>中正里</t>
        </is>
      </c>
      <c r="JP26" t="inlineStr">
        <is>
          <t>南山里</t>
        </is>
      </c>
      <c r="JQ26" t="inlineStr">
        <is>
          <t>水源里</t>
        </is>
      </c>
      <c r="JR26" t="inlineStr">
        <is>
          <t>立人里</t>
        </is>
      </c>
      <c r="JS26" t="inlineStr">
        <is>
          <t>屈尺里</t>
        </is>
      </c>
      <c r="JT26" t="inlineStr">
        <is>
          <t>柑園里</t>
        </is>
      </c>
      <c r="JV26" t="inlineStr">
        <is>
          <t>二鬮里</t>
        </is>
      </c>
      <c r="JW26" t="inlineStr">
        <is>
          <t>草東里</t>
        </is>
      </c>
      <c r="JX26" t="inlineStr">
        <is>
          <t>中興里</t>
        </is>
      </c>
      <c r="JY26" t="inlineStr">
        <is>
          <t>石山里</t>
        </is>
      </c>
      <c r="JZ26" t="inlineStr">
        <is>
          <t>祖田里</t>
        </is>
      </c>
      <c r="KA26" t="inlineStr">
        <is>
          <t>得仁里</t>
        </is>
      </c>
      <c r="KU26" t="inlineStr">
        <is>
          <t>中正里</t>
        </is>
      </c>
      <c r="KV26" t="inlineStr">
        <is>
          <t>至善里</t>
        </is>
      </c>
      <c r="KX26" t="inlineStr">
        <is>
          <t>平安里</t>
        </is>
      </c>
      <c r="KY26" t="inlineStr">
        <is>
          <t>陽明里</t>
        </is>
      </c>
      <c r="LA26" t="inlineStr">
        <is>
          <t>西岐里</t>
        </is>
      </c>
      <c r="LB26" t="inlineStr">
        <is>
          <t>田寮里</t>
        </is>
      </c>
      <c r="LQ26" t="inlineStr">
        <is>
          <t>建興里</t>
        </is>
      </c>
      <c r="LR26" t="inlineStr">
        <is>
          <t>立德里</t>
        </is>
      </c>
      <c r="MX26" t="inlineStr">
        <is>
          <t>勝利里</t>
        </is>
      </c>
      <c r="MY26" t="inlineStr">
        <is>
          <t>德高里</t>
        </is>
      </c>
      <c r="MZ26" t="inlineStr">
        <is>
          <t>南都里</t>
        </is>
      </c>
      <c r="NA26" t="inlineStr">
        <is>
          <t>大興里</t>
        </is>
      </c>
      <c r="NB26" t="inlineStr">
        <is>
          <t>學東里</t>
        </is>
      </c>
      <c r="NE26" t="inlineStr">
        <is>
          <t>南門里</t>
        </is>
      </c>
      <c r="NF26" t="inlineStr">
        <is>
          <t>中原里</t>
        </is>
      </c>
      <c r="NG26" t="inlineStr">
        <is>
          <t>仁文里</t>
        </is>
      </c>
      <c r="NH26" t="inlineStr">
        <is>
          <t>中山里</t>
        </is>
      </c>
      <c r="NI26" t="inlineStr">
        <is>
          <t>順興里</t>
        </is>
      </c>
      <c r="NK26" t="inlineStr">
        <is>
          <t>新嶺里</t>
        </is>
      </c>
      <c r="NL26" t="inlineStr">
        <is>
          <t>大仁里</t>
        </is>
      </c>
      <c r="NM26" t="inlineStr">
        <is>
          <t>武漢里</t>
        </is>
      </c>
      <c r="NN26" t="inlineStr">
        <is>
          <t>新安里</t>
        </is>
      </c>
    </row>
    <row r="27">
      <c r="I27" t="inlineStr">
        <is>
          <t>霧臺鄉</t>
        </is>
      </c>
      <c r="Q27" t="inlineStr">
        <is>
          <t>永安區</t>
        </is>
      </c>
      <c r="R27" t="inlineStr">
        <is>
          <t>金山區</t>
        </is>
      </c>
      <c r="S27" t="inlineStr">
        <is>
          <t>太平區</t>
        </is>
      </c>
      <c r="T27" t="inlineStr">
        <is>
          <t>仁德區</t>
        </is>
      </c>
      <c r="X27" t="inlineStr">
        <is>
          <t>民族里</t>
        </is>
      </c>
      <c r="AJ27" t="inlineStr">
        <is>
          <t>東興里</t>
        </is>
      </c>
      <c r="AW27" t="inlineStr">
        <is>
          <t>南勢里</t>
        </is>
      </c>
      <c r="BA27" t="inlineStr">
        <is>
          <t>民生里</t>
        </is>
      </c>
      <c r="BO27" t="inlineStr">
        <is>
          <t>南安里</t>
        </is>
      </c>
      <c r="BP27" t="inlineStr">
        <is>
          <t>詔安里</t>
        </is>
      </c>
      <c r="BQ27" t="inlineStr">
        <is>
          <t>地潭里</t>
        </is>
      </c>
      <c r="BX27" t="inlineStr">
        <is>
          <t>林厝里</t>
        </is>
      </c>
      <c r="CH27" t="inlineStr">
        <is>
          <t>復豐里</t>
        </is>
      </c>
      <c r="CO27" t="inlineStr">
        <is>
          <t>營北里</t>
        </is>
      </c>
      <c r="CP27" t="inlineStr">
        <is>
          <t>大湳里</t>
        </is>
      </c>
      <c r="CQ27" t="inlineStr">
        <is>
          <t>新厝里</t>
        </is>
      </c>
      <c r="CR27" t="inlineStr">
        <is>
          <t>延祥里</t>
        </is>
      </c>
      <c r="DB27" t="inlineStr">
        <is>
          <t>榴北里</t>
        </is>
      </c>
      <c r="DD27" t="inlineStr">
        <is>
          <t>建國里</t>
        </is>
      </c>
      <c r="DE27" t="inlineStr">
        <is>
          <t>公舘里</t>
        </is>
      </c>
      <c r="DG27" t="inlineStr">
        <is>
          <t>水埔里</t>
        </is>
      </c>
      <c r="DW27" t="inlineStr">
        <is>
          <t>南竹里</t>
        </is>
      </c>
      <c r="DZ27" t="inlineStr">
        <is>
          <t>金興村</t>
        </is>
      </c>
      <c r="EN27" t="inlineStr">
        <is>
          <t>龍華里</t>
        </is>
      </c>
      <c r="ER27" t="inlineStr">
        <is>
          <t>興全村</t>
        </is>
      </c>
      <c r="FU27" t="inlineStr">
        <is>
          <t>新興里</t>
        </is>
      </c>
      <c r="GK27" t="inlineStr">
        <is>
          <t>主勤里</t>
        </is>
      </c>
      <c r="GX27" t="inlineStr">
        <is>
          <t>鎖港里</t>
        </is>
      </c>
      <c r="HG27" t="inlineStr">
        <is>
          <t>文昌里</t>
        </is>
      </c>
      <c r="HK27" t="inlineStr">
        <is>
          <t>東山里</t>
        </is>
      </c>
      <c r="HL27" t="inlineStr">
        <is>
          <t>港北里</t>
        </is>
      </c>
      <c r="HN27" t="inlineStr">
        <is>
          <t>過溝里</t>
        </is>
      </c>
      <c r="HO27" t="inlineStr">
        <is>
          <t>致遠里</t>
        </is>
      </c>
      <c r="HP27" t="inlineStr">
        <is>
          <t>吉仁里</t>
        </is>
      </c>
      <c r="HQ27" t="inlineStr">
        <is>
          <t>大仁里</t>
        </is>
      </c>
      <c r="HR27" t="inlineStr">
        <is>
          <t>住安里</t>
        </is>
      </c>
      <c r="HS27" t="inlineStr">
        <is>
          <t>下埤里</t>
        </is>
      </c>
      <c r="HT27" t="inlineStr">
        <is>
          <t>幸市里</t>
        </is>
      </c>
      <c r="HV27" t="inlineStr">
        <is>
          <t>保德里</t>
        </is>
      </c>
      <c r="HW27" t="inlineStr">
        <is>
          <t>木柵里</t>
        </is>
      </c>
      <c r="HY27" t="inlineStr">
        <is>
          <t>石潭里</t>
        </is>
      </c>
      <c r="HZ27" t="inlineStr">
        <is>
          <t>德行里</t>
        </is>
      </c>
      <c r="IA27" t="inlineStr">
        <is>
          <t>中心里</t>
        </is>
      </c>
      <c r="IC27" t="inlineStr">
        <is>
          <t>光化里</t>
        </is>
      </c>
      <c r="ID27" t="inlineStr">
        <is>
          <t>埤西里</t>
        </is>
      </c>
      <c r="IE27" t="inlineStr">
        <is>
          <t>宏昌里</t>
        </is>
      </c>
      <c r="IF27" t="inlineStr">
        <is>
          <t>寶安里</t>
        </is>
      </c>
      <c r="IG27" t="inlineStr">
        <is>
          <t>長驛里</t>
        </is>
      </c>
      <c r="II27" t="inlineStr">
        <is>
          <t>林興里</t>
        </is>
      </c>
      <c r="IJ27" t="inlineStr">
        <is>
          <t>民權里</t>
        </is>
      </c>
      <c r="IL27" t="inlineStr">
        <is>
          <t>坪頂里</t>
        </is>
      </c>
      <c r="IM27" t="inlineStr">
        <is>
          <t>一甲里</t>
        </is>
      </c>
      <c r="IT27" t="inlineStr">
        <is>
          <t>嘉峰里</t>
        </is>
      </c>
      <c r="JN27" t="inlineStr">
        <is>
          <t>新埔里</t>
        </is>
      </c>
      <c r="JO27" t="inlineStr">
        <is>
          <t>吉利里</t>
        </is>
      </c>
      <c r="JP27" t="inlineStr">
        <is>
          <t>秀山里</t>
        </is>
      </c>
      <c r="JQ27" t="inlineStr">
        <is>
          <t>協和里</t>
        </is>
      </c>
      <c r="JR27" t="inlineStr">
        <is>
          <t>南港里</t>
        </is>
      </c>
      <c r="JS27" t="inlineStr">
        <is>
          <t>龜山里</t>
        </is>
      </c>
      <c r="JT27" t="inlineStr">
        <is>
          <t>樹北里</t>
        </is>
      </c>
      <c r="JV27" t="inlineStr">
        <is>
          <t>龍學里</t>
        </is>
      </c>
      <c r="JW27" t="inlineStr">
        <is>
          <t>協元里</t>
        </is>
      </c>
      <c r="JX27" t="inlineStr">
        <is>
          <t>湖光里</t>
        </is>
      </c>
      <c r="JY27" t="inlineStr">
        <is>
          <t>濓新里</t>
        </is>
      </c>
      <c r="JZ27" t="inlineStr">
        <is>
          <t>樂利里</t>
        </is>
      </c>
      <c r="KA27" t="inlineStr">
        <is>
          <t>仁德里</t>
        </is>
      </c>
      <c r="KU27" t="inlineStr">
        <is>
          <t>六合里</t>
        </is>
      </c>
      <c r="KV27" t="inlineStr">
        <is>
          <t>上安里</t>
        </is>
      </c>
      <c r="KX27" t="inlineStr">
        <is>
          <t>平順里</t>
        </is>
      </c>
      <c r="KY27" t="inlineStr">
        <is>
          <t>北陽里</t>
        </is>
      </c>
      <c r="LA27" t="inlineStr">
        <is>
          <t>銅安里</t>
        </is>
      </c>
      <c r="LB27" t="inlineStr">
        <is>
          <t>橋頭里</t>
        </is>
      </c>
      <c r="LQ27" t="inlineStr">
        <is>
          <t>新興里</t>
        </is>
      </c>
      <c r="LR27" t="inlineStr">
        <is>
          <t>仁德里</t>
        </is>
      </c>
      <c r="MX27" t="inlineStr">
        <is>
          <t>龍潭里</t>
        </is>
      </c>
      <c r="MY27" t="inlineStr">
        <is>
          <t>莊敬里</t>
        </is>
      </c>
      <c r="MZ27" t="inlineStr">
        <is>
          <t>開南里</t>
        </is>
      </c>
      <c r="NA27" t="inlineStr">
        <is>
          <t>長興里</t>
        </is>
      </c>
      <c r="NB27" t="inlineStr">
        <is>
          <t>城東里</t>
        </is>
      </c>
      <c r="NE27" t="inlineStr">
        <is>
          <t>南華里</t>
        </is>
      </c>
      <c r="NF27" t="inlineStr">
        <is>
          <t>內定里</t>
        </is>
      </c>
      <c r="NG27" t="inlineStr">
        <is>
          <t>仁和里</t>
        </is>
      </c>
      <c r="NH27" t="inlineStr">
        <is>
          <t>楊明里</t>
        </is>
      </c>
      <c r="NI27" t="inlineStr">
        <is>
          <t>福昌里</t>
        </is>
      </c>
      <c r="NK27" t="inlineStr">
        <is>
          <t>大湖里</t>
        </is>
      </c>
      <c r="NL27" t="inlineStr">
        <is>
          <t>大智里</t>
        </is>
      </c>
      <c r="NM27" t="inlineStr">
        <is>
          <t>東興里</t>
        </is>
      </c>
      <c r="NN27" t="inlineStr">
        <is>
          <t>鎮興里</t>
        </is>
      </c>
    </row>
    <row r="28">
      <c r="I28" t="inlineStr">
        <is>
          <t>瑪家鄉</t>
        </is>
      </c>
      <c r="Q28" t="inlineStr">
        <is>
          <t>彌陀區</t>
        </is>
      </c>
      <c r="R28" t="inlineStr">
        <is>
          <t>萬里區</t>
        </is>
      </c>
      <c r="S28" t="inlineStr">
        <is>
          <t>大里區</t>
        </is>
      </c>
      <c r="T28" t="inlineStr">
        <is>
          <t>歸仁區</t>
        </is>
      </c>
      <c r="X28" t="inlineStr">
        <is>
          <t>建軍里</t>
        </is>
      </c>
      <c r="AJ28" t="inlineStr">
        <is>
          <t>北興里</t>
        </is>
      </c>
      <c r="AW28" t="inlineStr">
        <is>
          <t>文聖里</t>
        </is>
      </c>
      <c r="BA28" t="inlineStr">
        <is>
          <t>建國里</t>
        </is>
      </c>
      <c r="BO28" t="inlineStr">
        <is>
          <t>南美里</t>
        </is>
      </c>
      <c r="BP28" t="inlineStr">
        <is>
          <t>洋厝里</t>
        </is>
      </c>
      <c r="BQ28" t="inlineStr">
        <is>
          <t>湖內里</t>
        </is>
      </c>
      <c r="BX28" t="inlineStr">
        <is>
          <t>出水里</t>
        </is>
      </c>
      <c r="CO28" t="inlineStr">
        <is>
          <t>營南里</t>
        </is>
      </c>
      <c r="CP28" t="inlineStr">
        <is>
          <t>蜈蚣里</t>
        </is>
      </c>
      <c r="CR28" t="inlineStr">
        <is>
          <t>竹圍里</t>
        </is>
      </c>
      <c r="DB28" t="inlineStr">
        <is>
          <t>榴南里</t>
        </is>
      </c>
      <c r="DD28" t="inlineStr">
        <is>
          <t>立仁里</t>
        </is>
      </c>
      <c r="DG28" t="inlineStr">
        <is>
          <t>新厝里</t>
        </is>
      </c>
      <c r="DZ28" t="inlineStr">
        <is>
          <t>福樂村</t>
        </is>
      </c>
      <c r="EN28" t="inlineStr">
        <is>
          <t>玉成里</t>
        </is>
      </c>
      <c r="ER28" t="inlineStr">
        <is>
          <t>興安村</t>
        </is>
      </c>
      <c r="FU28" t="inlineStr">
        <is>
          <t>豐榮里</t>
        </is>
      </c>
      <c r="GK28" t="inlineStr">
        <is>
          <t>主力里</t>
        </is>
      </c>
      <c r="GX28" t="inlineStr">
        <is>
          <t>五德里</t>
        </is>
      </c>
      <c r="HG28" t="inlineStr">
        <is>
          <t>新店里</t>
        </is>
      </c>
      <c r="HK28" t="inlineStr">
        <is>
          <t>光鎮里</t>
        </is>
      </c>
      <c r="HL28" t="inlineStr">
        <is>
          <t>中寮里</t>
        </is>
      </c>
      <c r="HN28" t="inlineStr">
        <is>
          <t>民族里</t>
        </is>
      </c>
      <c r="HO28" t="inlineStr">
        <is>
          <t>光路里</t>
        </is>
      </c>
      <c r="HP28" t="inlineStr">
        <is>
          <t>敦化里</t>
        </is>
      </c>
      <c r="HQ28" t="inlineStr">
        <is>
          <t>景新里</t>
        </is>
      </c>
      <c r="HR28" t="inlineStr">
        <is>
          <t>義安里</t>
        </is>
      </c>
      <c r="HS28" t="inlineStr">
        <is>
          <t>江寧里</t>
        </is>
      </c>
      <c r="HT28" t="inlineStr">
        <is>
          <t>東門里</t>
        </is>
      </c>
      <c r="HV28" t="inlineStr">
        <is>
          <t>銘德里</t>
        </is>
      </c>
      <c r="HW28" t="inlineStr">
        <is>
          <t>木新里</t>
        </is>
      </c>
      <c r="HY28" t="inlineStr">
        <is>
          <t>湖興里</t>
        </is>
      </c>
      <c r="HZ28" t="inlineStr">
        <is>
          <t>德華里</t>
        </is>
      </c>
      <c r="IA28" t="inlineStr">
        <is>
          <t>中庸里</t>
        </is>
      </c>
      <c r="IC28" t="inlineStr">
        <is>
          <t>山下里</t>
        </is>
      </c>
      <c r="ID28" t="inlineStr">
        <is>
          <t>埤北里</t>
        </is>
      </c>
      <c r="IE28" t="inlineStr">
        <is>
          <t>和昌里</t>
        </is>
      </c>
      <c r="IF28" t="inlineStr">
        <is>
          <t>寶龍里</t>
        </is>
      </c>
      <c r="IG28" t="inlineStr">
        <is>
          <t>建興里</t>
        </is>
      </c>
      <c r="II28" t="inlineStr">
        <is>
          <t>林華里</t>
        </is>
      </c>
      <c r="IJ28" t="inlineStr">
        <is>
          <t>建隆里</t>
        </is>
      </c>
      <c r="IL28" t="inlineStr">
        <is>
          <t>孔宅里</t>
        </is>
      </c>
      <c r="IM28" t="inlineStr">
        <is>
          <t>福興里</t>
        </is>
      </c>
      <c r="IT28" t="inlineStr">
        <is>
          <t>華崗里</t>
        </is>
      </c>
      <c r="JN28" t="inlineStr">
        <is>
          <t>華江里</t>
        </is>
      </c>
      <c r="JO28" t="inlineStr">
        <is>
          <t>大同里</t>
        </is>
      </c>
      <c r="JP28" t="inlineStr">
        <is>
          <t>秀成里</t>
        </is>
      </c>
      <c r="JQ28" t="inlineStr">
        <is>
          <t>河堤里</t>
        </is>
      </c>
      <c r="JR28" t="inlineStr">
        <is>
          <t>仁愛里</t>
        </is>
      </c>
      <c r="JS28" t="inlineStr">
        <is>
          <t>廣興里</t>
        </is>
      </c>
      <c r="JT28" t="inlineStr">
        <is>
          <t>圳福里</t>
        </is>
      </c>
      <c r="JV28" t="inlineStr">
        <is>
          <t>龍恩里</t>
        </is>
      </c>
      <c r="JW28" t="inlineStr">
        <is>
          <t>永吉里</t>
        </is>
      </c>
      <c r="JX28" t="inlineStr">
        <is>
          <t>仁德里</t>
        </is>
      </c>
      <c r="JY28" t="inlineStr">
        <is>
          <t>濓洞里</t>
        </is>
      </c>
      <c r="JZ28" t="inlineStr">
        <is>
          <t>廣福里</t>
        </is>
      </c>
      <c r="KA28" t="inlineStr">
        <is>
          <t>仁義里</t>
        </is>
      </c>
      <c r="KU28" t="inlineStr">
        <is>
          <t>大湖里</t>
        </is>
      </c>
      <c r="KV28" t="inlineStr">
        <is>
          <t>上德里</t>
        </is>
      </c>
      <c r="KX28" t="inlineStr">
        <is>
          <t>平德里</t>
        </is>
      </c>
      <c r="KY28" t="inlineStr">
        <is>
          <t>中陽里</t>
        </is>
      </c>
      <c r="LA28" t="inlineStr">
        <is>
          <t>福德里</t>
        </is>
      </c>
      <c r="LB28" t="inlineStr">
        <is>
          <t>下湳里</t>
        </is>
      </c>
      <c r="LQ28" t="inlineStr">
        <is>
          <t>新高里</t>
        </is>
      </c>
      <c r="MX28" t="inlineStr">
        <is>
          <t>光復里</t>
        </is>
      </c>
      <c r="MY28" t="inlineStr">
        <is>
          <t>大福里</t>
        </is>
      </c>
      <c r="MZ28" t="inlineStr">
        <is>
          <t>彰南里</t>
        </is>
      </c>
      <c r="NA28" t="inlineStr">
        <is>
          <t>北華里</t>
        </is>
      </c>
      <c r="NB28" t="inlineStr">
        <is>
          <t>城北里</t>
        </is>
      </c>
      <c r="NE28" t="inlineStr">
        <is>
          <t>玉山里</t>
        </is>
      </c>
      <c r="NF28" t="inlineStr">
        <is>
          <t>中壢里</t>
        </is>
      </c>
      <c r="NG28" t="inlineStr">
        <is>
          <t>仁美里</t>
        </is>
      </c>
      <c r="NH28" t="inlineStr">
        <is>
          <t>金溪里</t>
        </is>
      </c>
      <c r="NI28" t="inlineStr">
        <is>
          <t>福興里</t>
        </is>
      </c>
      <c r="NK28" t="inlineStr">
        <is>
          <t>大華里</t>
        </is>
      </c>
      <c r="NL28" t="inlineStr">
        <is>
          <t>瑞泰里</t>
        </is>
      </c>
      <c r="NM28" t="inlineStr">
        <is>
          <t>北興里</t>
        </is>
      </c>
      <c r="NN28" t="inlineStr">
        <is>
          <t>義興里</t>
        </is>
      </c>
    </row>
    <row r="29">
      <c r="I29" t="inlineStr">
        <is>
          <t>泰武鄉</t>
        </is>
      </c>
      <c r="Q29" t="inlineStr">
        <is>
          <t>梓官區</t>
        </is>
      </c>
      <c r="R29" t="inlineStr">
        <is>
          <t>烏來區</t>
        </is>
      </c>
      <c r="S29" t="inlineStr">
        <is>
          <t>和平區</t>
        </is>
      </c>
      <c r="T29" t="inlineStr">
        <is>
          <t>關廟區</t>
        </is>
      </c>
      <c r="X29" t="inlineStr">
        <is>
          <t>思源里</t>
        </is>
      </c>
      <c r="AJ29" t="inlineStr">
        <is>
          <t>興安里</t>
        </is>
      </c>
      <c r="BA29" t="inlineStr">
        <is>
          <t>成功里</t>
        </is>
      </c>
      <c r="BO29" t="inlineStr">
        <is>
          <t>莿桐里</t>
        </is>
      </c>
      <c r="BP29" t="inlineStr">
        <is>
          <t>永安里</t>
        </is>
      </c>
      <c r="BQ29" t="inlineStr">
        <is>
          <t>嘉寶里</t>
        </is>
      </c>
      <c r="BX29" t="inlineStr">
        <is>
          <t>湖水里</t>
        </is>
      </c>
      <c r="CO29" t="inlineStr">
        <is>
          <t>內興里</t>
        </is>
      </c>
      <c r="CP29" t="inlineStr">
        <is>
          <t>合成里</t>
        </is>
      </c>
      <c r="DB29" t="inlineStr">
        <is>
          <t>溪洲里</t>
        </is>
      </c>
      <c r="DD29" t="inlineStr">
        <is>
          <t>東屯里</t>
        </is>
      </c>
      <c r="EN29" t="inlineStr">
        <is>
          <t>頂柳里</t>
        </is>
      </c>
      <c r="ER29" t="inlineStr">
        <is>
          <t>水仙村</t>
        </is>
      </c>
      <c r="FU29" t="inlineStr">
        <is>
          <t>豐谷里</t>
        </is>
      </c>
      <c r="GK29" t="inlineStr">
        <is>
          <t>國安里</t>
        </is>
      </c>
      <c r="GX29" t="inlineStr">
        <is>
          <t>井垵里</t>
        </is>
      </c>
      <c r="HG29" t="inlineStr">
        <is>
          <t>光華里</t>
        </is>
      </c>
      <c r="HK29" t="inlineStr">
        <is>
          <t>新興里</t>
        </is>
      </c>
      <c r="HL29" t="inlineStr">
        <is>
          <t>海濱里</t>
        </is>
      </c>
      <c r="HN29" t="inlineStr">
        <is>
          <t>朝陽里</t>
        </is>
      </c>
      <c r="HO29" t="inlineStr">
        <is>
          <t>翠岱里</t>
        </is>
      </c>
      <c r="HP29" t="inlineStr">
        <is>
          <t>復源里</t>
        </is>
      </c>
      <c r="HQ29" t="inlineStr">
        <is>
          <t>惠安里</t>
        </is>
      </c>
      <c r="HR29" t="inlineStr">
        <is>
          <t>通化里</t>
        </is>
      </c>
      <c r="HS29" t="inlineStr">
        <is>
          <t>江山里</t>
        </is>
      </c>
      <c r="HT29" t="inlineStr">
        <is>
          <t>文北里</t>
        </is>
      </c>
      <c r="HV29" t="inlineStr">
        <is>
          <t>榮德里</t>
        </is>
      </c>
      <c r="HW29" t="inlineStr">
        <is>
          <t>順興里</t>
        </is>
      </c>
      <c r="HY29" t="inlineStr">
        <is>
          <t>湖元里</t>
        </is>
      </c>
      <c r="HZ29" t="inlineStr">
        <is>
          <t>聖山里</t>
        </is>
      </c>
      <c r="IA29" t="inlineStr">
        <is>
          <t>開明里</t>
        </is>
      </c>
      <c r="IC29" t="inlineStr">
        <is>
          <t>河邊里</t>
        </is>
      </c>
      <c r="ID29" t="inlineStr">
        <is>
          <t>埤東里</t>
        </is>
      </c>
      <c r="IE29" t="inlineStr">
        <is>
          <t>慶昌里</t>
        </is>
      </c>
      <c r="IF29" t="inlineStr">
        <is>
          <t>寶珠里</t>
        </is>
      </c>
      <c r="IG29" t="inlineStr">
        <is>
          <t>建華里</t>
        </is>
      </c>
      <c r="II29" t="inlineStr">
        <is>
          <t>林西里</t>
        </is>
      </c>
      <c r="IJ29" t="inlineStr">
        <is>
          <t>振興里</t>
        </is>
      </c>
      <c r="IL29" t="inlineStr">
        <is>
          <t>廈莊里</t>
        </is>
      </c>
      <c r="IM29" t="inlineStr">
        <is>
          <t>東門里</t>
        </is>
      </c>
      <c r="IT29" t="inlineStr">
        <is>
          <t>大莊里</t>
        </is>
      </c>
      <c r="JN29" t="inlineStr">
        <is>
          <t>江翠里</t>
        </is>
      </c>
      <c r="JO29" t="inlineStr">
        <is>
          <t>中民里</t>
        </is>
      </c>
      <c r="JP29" t="inlineStr">
        <is>
          <t>秀福里</t>
        </is>
      </c>
      <c r="JQ29" t="inlineStr">
        <is>
          <t>頂溪里</t>
        </is>
      </c>
      <c r="JR29" t="inlineStr">
        <is>
          <t>立德里</t>
        </is>
      </c>
      <c r="JS29" t="inlineStr">
        <is>
          <t>直潭里</t>
        </is>
      </c>
      <c r="JT29" t="inlineStr">
        <is>
          <t>樹興里</t>
        </is>
      </c>
      <c r="JW29" t="inlineStr">
        <is>
          <t>民安里</t>
        </is>
      </c>
      <c r="JX29" t="inlineStr">
        <is>
          <t>厚德里</t>
        </is>
      </c>
      <c r="JY29" t="inlineStr">
        <is>
          <t>海濱里</t>
        </is>
      </c>
      <c r="JZ29" t="inlineStr">
        <is>
          <t>學府里</t>
        </is>
      </c>
      <c r="KA29" t="inlineStr">
        <is>
          <t>光明里</t>
        </is>
      </c>
      <c r="KU29" t="inlineStr">
        <is>
          <t>錦平里</t>
        </is>
      </c>
      <c r="KV29" t="inlineStr">
        <is>
          <t>逢福里</t>
        </is>
      </c>
      <c r="KX29" t="inlineStr">
        <is>
          <t>松安里</t>
        </is>
      </c>
      <c r="KY29" t="inlineStr">
        <is>
          <t>東陽里</t>
        </is>
      </c>
      <c r="LA29" t="inlineStr">
        <is>
          <t>建興里</t>
        </is>
      </c>
      <c r="LB29" t="inlineStr">
        <is>
          <t>東山里</t>
        </is>
      </c>
      <c r="LQ29" t="inlineStr">
        <is>
          <t>新吉里</t>
        </is>
      </c>
      <c r="MX29" t="inlineStr">
        <is>
          <t>塩洲里</t>
        </is>
      </c>
      <c r="MY29" t="inlineStr">
        <is>
          <t>忠孝里</t>
        </is>
      </c>
      <c r="MZ29" t="inlineStr">
        <is>
          <t>建南里</t>
        </is>
      </c>
      <c r="NA29" t="inlineStr">
        <is>
          <t>華德里</t>
        </is>
      </c>
      <c r="NB29" t="inlineStr">
        <is>
          <t>城中里</t>
        </is>
      </c>
      <c r="NE29" t="inlineStr">
        <is>
          <t>中成里</t>
        </is>
      </c>
      <c r="NF29" t="inlineStr">
        <is>
          <t>龍岡里</t>
        </is>
      </c>
      <c r="NH29" t="inlineStr">
        <is>
          <t>裕成里</t>
        </is>
      </c>
      <c r="NI29" t="inlineStr">
        <is>
          <t>蘆興里</t>
        </is>
      </c>
      <c r="NK29" t="inlineStr">
        <is>
          <t>長庚里</t>
        </is>
      </c>
      <c r="NL29" t="inlineStr">
        <is>
          <t>大昌里</t>
        </is>
      </c>
      <c r="NM29" t="inlineStr">
        <is>
          <t>建林里</t>
        </is>
      </c>
      <c r="NN29" t="inlineStr">
        <is>
          <t>湧豐里</t>
        </is>
      </c>
    </row>
    <row r="30">
      <c r="I30" t="inlineStr">
        <is>
          <t>來義鄉</t>
        </is>
      </c>
      <c r="Q30" t="inlineStr">
        <is>
          <t>旗山區</t>
        </is>
      </c>
      <c r="T30" t="inlineStr">
        <is>
          <t>龍崎區</t>
        </is>
      </c>
      <c r="X30" t="inlineStr">
        <is>
          <t>文化里</t>
        </is>
      </c>
      <c r="AJ30" t="inlineStr">
        <is>
          <t>文化里</t>
        </is>
      </c>
      <c r="BA30" t="inlineStr">
        <is>
          <t>自強里</t>
        </is>
      </c>
      <c r="BO30" t="inlineStr">
        <is>
          <t>磚磘里</t>
        </is>
      </c>
      <c r="BP30" t="inlineStr">
        <is>
          <t>鹿和里</t>
        </is>
      </c>
      <c r="BQ30" t="inlineStr">
        <is>
          <t>月眉里</t>
        </is>
      </c>
      <c r="BX30" t="inlineStr">
        <is>
          <t>大峯里</t>
        </is>
      </c>
      <c r="CO30" t="inlineStr">
        <is>
          <t>內新里</t>
        </is>
      </c>
      <c r="CP30" t="inlineStr">
        <is>
          <t>北安里</t>
        </is>
      </c>
      <c r="DB30" t="inlineStr">
        <is>
          <t>長安里</t>
        </is>
      </c>
      <c r="EN30" t="inlineStr">
        <is>
          <t>大湖里</t>
        </is>
      </c>
      <c r="ER30" t="inlineStr">
        <is>
          <t>甘棠村</t>
        </is>
      </c>
      <c r="FU30" t="inlineStr">
        <is>
          <t>豐里里</t>
        </is>
      </c>
      <c r="GK30" t="inlineStr">
        <is>
          <t>國魂里</t>
        </is>
      </c>
      <c r="GX30" t="inlineStr">
        <is>
          <t>嵵裡里</t>
        </is>
      </c>
      <c r="HK30" t="inlineStr">
        <is>
          <t>柴橋里</t>
        </is>
      </c>
      <c r="HL30" t="inlineStr">
        <is>
          <t>客雅里</t>
        </is>
      </c>
      <c r="HN30" t="inlineStr">
        <is>
          <t>華南里</t>
        </is>
      </c>
      <c r="HO30" t="inlineStr">
        <is>
          <t>自強里</t>
        </is>
      </c>
      <c r="HP30" t="inlineStr">
        <is>
          <t>復建里</t>
        </is>
      </c>
      <c r="HQ30" t="inlineStr">
        <is>
          <t>三張里</t>
        </is>
      </c>
      <c r="HR30" t="inlineStr">
        <is>
          <t>通安里</t>
        </is>
      </c>
      <c r="HS30" t="inlineStr">
        <is>
          <t>中吉里</t>
        </is>
      </c>
      <c r="HT30" t="inlineStr">
        <is>
          <t>文祥里</t>
        </is>
      </c>
      <c r="HV30" t="inlineStr">
        <is>
          <t>壽德里</t>
        </is>
      </c>
      <c r="HW30" t="inlineStr">
        <is>
          <t>樟林里</t>
        </is>
      </c>
      <c r="HY30" t="inlineStr">
        <is>
          <t>安湖里</t>
        </is>
      </c>
      <c r="HZ30" t="inlineStr">
        <is>
          <t>忠誠里</t>
        </is>
      </c>
      <c r="IA30" t="inlineStr">
        <is>
          <t>中和里</t>
        </is>
      </c>
      <c r="IC30" t="inlineStr">
        <is>
          <t>綠川里</t>
        </is>
      </c>
      <c r="ID30" t="inlineStr">
        <is>
          <t>海勝里</t>
        </is>
      </c>
      <c r="IE30" t="inlineStr">
        <is>
          <t>隆昌里</t>
        </is>
      </c>
      <c r="IF30" t="inlineStr">
        <is>
          <t>寶玉里</t>
        </is>
      </c>
      <c r="IG30" t="inlineStr">
        <is>
          <t>漢民里</t>
        </is>
      </c>
      <c r="II30" t="inlineStr">
        <is>
          <t>林中里</t>
        </is>
      </c>
      <c r="IJ30" t="inlineStr">
        <is>
          <t>良和里</t>
        </is>
      </c>
      <c r="IL30" t="inlineStr">
        <is>
          <t>合作里</t>
        </is>
      </c>
      <c r="IM30" t="inlineStr">
        <is>
          <t>瑞興里</t>
        </is>
      </c>
      <c r="IT30" t="inlineStr">
        <is>
          <t>協榮里</t>
        </is>
      </c>
      <c r="JN30" t="inlineStr">
        <is>
          <t>純翠里</t>
        </is>
      </c>
      <c r="JO30" t="inlineStr">
        <is>
          <t>平和里</t>
        </is>
      </c>
      <c r="JP30" t="inlineStr">
        <is>
          <t>秀景里</t>
        </is>
      </c>
      <c r="JQ30" t="inlineStr">
        <is>
          <t>潭墘里</t>
        </is>
      </c>
      <c r="JR30" t="inlineStr">
        <is>
          <t>信義里</t>
        </is>
      </c>
      <c r="JS30" t="inlineStr">
        <is>
          <t>青潭里</t>
        </is>
      </c>
      <c r="JT30" t="inlineStr">
        <is>
          <t>樹福里</t>
        </is>
      </c>
      <c r="JW30" t="inlineStr">
        <is>
          <t>新生里</t>
        </is>
      </c>
      <c r="JX30" t="inlineStr">
        <is>
          <t>忠孝里</t>
        </is>
      </c>
      <c r="JY30" t="inlineStr">
        <is>
          <t>瑞濱里</t>
        </is>
      </c>
      <c r="JZ30" t="inlineStr">
        <is>
          <t>延壽里</t>
        </is>
      </c>
      <c r="KA30" t="inlineStr">
        <is>
          <t>保新里</t>
        </is>
      </c>
      <c r="KU30" t="inlineStr">
        <is>
          <t>建德里</t>
        </is>
      </c>
      <c r="KV30" t="inlineStr">
        <is>
          <t>何明里</t>
        </is>
      </c>
      <c r="KX30" t="inlineStr">
        <is>
          <t>松茂里</t>
        </is>
      </c>
      <c r="KY30" t="inlineStr">
        <is>
          <t>南村里</t>
        </is>
      </c>
      <c r="LB30" t="inlineStr">
        <is>
          <t>楊厝里</t>
        </is>
      </c>
      <c r="LQ30" t="inlineStr">
        <is>
          <t>新城里</t>
        </is>
      </c>
      <c r="MX30" t="inlineStr">
        <is>
          <t>二王里</t>
        </is>
      </c>
      <c r="MY30" t="inlineStr">
        <is>
          <t>崇誨里</t>
        </is>
      </c>
      <c r="MZ30" t="inlineStr">
        <is>
          <t>郡南里</t>
        </is>
      </c>
      <c r="NA30" t="inlineStr">
        <is>
          <t>福德里</t>
        </is>
      </c>
      <c r="NB30" t="inlineStr">
        <is>
          <t>城南里</t>
        </is>
      </c>
      <c r="NE30" t="inlineStr">
        <is>
          <t>中正里</t>
        </is>
      </c>
      <c r="NF30" t="inlineStr">
        <is>
          <t>仁祥里</t>
        </is>
      </c>
      <c r="NH30" t="inlineStr">
        <is>
          <t>秀才里</t>
        </is>
      </c>
      <c r="NI30" t="inlineStr">
        <is>
          <t>長壽里</t>
        </is>
      </c>
      <c r="NK30" t="inlineStr">
        <is>
          <t>新興里</t>
        </is>
      </c>
      <c r="NL30" t="inlineStr">
        <is>
          <t>大正里</t>
        </is>
      </c>
      <c r="NM30" t="inlineStr">
        <is>
          <t>富林里</t>
        </is>
      </c>
      <c r="NN30" t="inlineStr">
        <is>
          <t>湧安里</t>
        </is>
      </c>
    </row>
    <row r="31">
      <c r="I31" t="inlineStr">
        <is>
          <t>春日鄉</t>
        </is>
      </c>
      <c r="Q31" t="inlineStr">
        <is>
          <t>美濃區</t>
        </is>
      </c>
      <c r="T31" t="inlineStr">
        <is>
          <t>永康區</t>
        </is>
      </c>
      <c r="X31" t="inlineStr">
        <is>
          <t>復興里</t>
        </is>
      </c>
      <c r="AJ31" t="inlineStr">
        <is>
          <t>中崙里</t>
        </is>
      </c>
      <c r="BA31" t="inlineStr">
        <is>
          <t>合興里</t>
        </is>
      </c>
      <c r="BO31" t="inlineStr">
        <is>
          <t>平和里</t>
        </is>
      </c>
      <c r="BP31" t="inlineStr">
        <is>
          <t>鹿東里</t>
        </is>
      </c>
      <c r="BQ31" t="inlineStr">
        <is>
          <t>好修里</t>
        </is>
      </c>
      <c r="BX31" t="inlineStr">
        <is>
          <t>鎮興里</t>
        </is>
      </c>
      <c r="CO31" t="inlineStr">
        <is>
          <t>光華里</t>
        </is>
      </c>
      <c r="CP31" t="inlineStr">
        <is>
          <t>杷城里</t>
        </is>
      </c>
      <c r="DB31" t="inlineStr">
        <is>
          <t>十三里</t>
        </is>
      </c>
      <c r="EN31" t="inlineStr">
        <is>
          <t>安鎮里</t>
        </is>
      </c>
      <c r="FU31" t="inlineStr">
        <is>
          <t>豐原里</t>
        </is>
      </c>
      <c r="GK31" t="inlineStr">
        <is>
          <t>國慶里</t>
        </is>
      </c>
      <c r="GX31" t="inlineStr">
        <is>
          <t>風櫃里</t>
        </is>
      </c>
      <c r="HK31" t="inlineStr">
        <is>
          <t>高峰里</t>
        </is>
      </c>
      <c r="HL31" t="inlineStr">
        <is>
          <t>育英里</t>
        </is>
      </c>
      <c r="HN31" t="inlineStr">
        <is>
          <t>東興里</t>
        </is>
      </c>
      <c r="HO31" t="inlineStr">
        <is>
          <t>永和里</t>
        </is>
      </c>
      <c r="HP31" t="inlineStr">
        <is>
          <t>復勢里</t>
        </is>
      </c>
      <c r="HQ31" t="inlineStr">
        <is>
          <t>三犁里</t>
        </is>
      </c>
      <c r="HR31" t="inlineStr">
        <is>
          <t>臨江里</t>
        </is>
      </c>
      <c r="HS31" t="inlineStr">
        <is>
          <t>中原里</t>
        </is>
      </c>
      <c r="HT31" t="inlineStr">
        <is>
          <t>三愛里</t>
        </is>
      </c>
      <c r="HV31" t="inlineStr">
        <is>
          <t>興德里</t>
        </is>
      </c>
      <c r="HW31" t="inlineStr">
        <is>
          <t>樟新里</t>
        </is>
      </c>
      <c r="HY31" t="inlineStr">
        <is>
          <t>秀湖里</t>
        </is>
      </c>
      <c r="HZ31" t="inlineStr">
        <is>
          <t>芝山里</t>
        </is>
      </c>
      <c r="IA31" t="inlineStr">
        <is>
          <t>智仁里</t>
        </is>
      </c>
      <c r="IC31" t="inlineStr">
        <is>
          <t>登山里</t>
        </is>
      </c>
      <c r="ID31" t="inlineStr">
        <is>
          <t>崇實里</t>
        </is>
      </c>
      <c r="IE31" t="inlineStr">
        <is>
          <t>秀昌里</t>
        </is>
      </c>
      <c r="IF31" t="inlineStr">
        <is>
          <t>灣子里</t>
        </is>
      </c>
      <c r="IG31" t="inlineStr">
        <is>
          <t>榮治里</t>
        </is>
      </c>
      <c r="II31" t="inlineStr">
        <is>
          <t>林泉里</t>
        </is>
      </c>
      <c r="IJ31" t="inlineStr">
        <is>
          <t>西甲里</t>
        </is>
      </c>
      <c r="IL31" t="inlineStr">
        <is>
          <t>桂林里</t>
        </is>
      </c>
      <c r="IM31" t="inlineStr">
        <is>
          <t>天興里</t>
        </is>
      </c>
      <c r="IT31" t="inlineStr">
        <is>
          <t>為隨里</t>
        </is>
      </c>
      <c r="JN31" t="inlineStr">
        <is>
          <t>溪頭里</t>
        </is>
      </c>
      <c r="JO31" t="inlineStr">
        <is>
          <t>大安里</t>
        </is>
      </c>
      <c r="JP31" t="inlineStr">
        <is>
          <t>秀明里</t>
        </is>
      </c>
      <c r="JQ31" t="inlineStr">
        <is>
          <t>潭安里</t>
        </is>
      </c>
      <c r="JR31" t="inlineStr">
        <is>
          <t>立言里</t>
        </is>
      </c>
      <c r="JS31" t="inlineStr">
        <is>
          <t>新店里</t>
        </is>
      </c>
      <c r="JT31" t="inlineStr">
        <is>
          <t>光興里</t>
        </is>
      </c>
      <c r="JW31" t="inlineStr">
        <is>
          <t>文化里</t>
        </is>
      </c>
      <c r="JX31" t="inlineStr">
        <is>
          <t>自強里</t>
        </is>
      </c>
      <c r="JY31" t="inlineStr">
        <is>
          <t>深澳里</t>
        </is>
      </c>
      <c r="JZ31" t="inlineStr">
        <is>
          <t>安和里</t>
        </is>
      </c>
      <c r="KA31" t="inlineStr">
        <is>
          <t>長安里</t>
        </is>
      </c>
      <c r="KU31" t="inlineStr">
        <is>
          <t>崇德里</t>
        </is>
      </c>
      <c r="KV31" t="inlineStr">
        <is>
          <t>何成里</t>
        </is>
      </c>
      <c r="KX31" t="inlineStr">
        <is>
          <t>大德里</t>
        </is>
      </c>
      <c r="KY31" t="inlineStr">
        <is>
          <t>南田里</t>
        </is>
      </c>
      <c r="LB31" t="inlineStr">
        <is>
          <t>海風里</t>
        </is>
      </c>
      <c r="LQ31" t="inlineStr">
        <is>
          <t>宜佳里</t>
        </is>
      </c>
      <c r="MX31" t="inlineStr">
        <is>
          <t>六合里</t>
        </is>
      </c>
      <c r="MY31" t="inlineStr">
        <is>
          <t>東明里</t>
        </is>
      </c>
      <c r="MZ31" t="inlineStr">
        <is>
          <t>府南里</t>
        </is>
      </c>
      <c r="NA31" t="inlineStr">
        <is>
          <t>立人里</t>
        </is>
      </c>
      <c r="NB31" t="inlineStr">
        <is>
          <t>城西里</t>
        </is>
      </c>
      <c r="NE31" t="inlineStr">
        <is>
          <t>北門里</t>
        </is>
      </c>
      <c r="NF31" t="inlineStr">
        <is>
          <t>水尾里</t>
        </is>
      </c>
      <c r="NH31" t="inlineStr">
        <is>
          <t>青山里</t>
        </is>
      </c>
      <c r="NI31" t="inlineStr">
        <is>
          <t>吉祥里</t>
        </is>
      </c>
      <c r="NK31" t="inlineStr">
        <is>
          <t>文青里</t>
        </is>
      </c>
      <c r="NL31" t="inlineStr">
        <is>
          <t>大強里</t>
        </is>
      </c>
      <c r="NM31" t="inlineStr">
        <is>
          <t>祥和里</t>
        </is>
      </c>
      <c r="NN31" t="inlineStr">
        <is>
          <t>廣達里</t>
        </is>
      </c>
    </row>
    <row r="32">
      <c r="I32" t="inlineStr">
        <is>
          <t>獅子鄉</t>
        </is>
      </c>
      <c r="Q32" t="inlineStr">
        <is>
          <t>六龜區</t>
        </is>
      </c>
      <c r="T32" t="inlineStr">
        <is>
          <t>東區</t>
        </is>
      </c>
      <c r="X32" t="inlineStr">
        <is>
          <t>成功里</t>
        </is>
      </c>
      <c r="BA32" t="inlineStr">
        <is>
          <t>文化里</t>
        </is>
      </c>
      <c r="BO32" t="inlineStr">
        <is>
          <t>桃源里</t>
        </is>
      </c>
      <c r="BQ32" t="inlineStr">
        <is>
          <t>仁愛里</t>
        </is>
      </c>
      <c r="BX32" t="inlineStr">
        <is>
          <t>浮圳里</t>
        </is>
      </c>
      <c r="CO32" t="inlineStr">
        <is>
          <t>光榮里</t>
        </is>
      </c>
      <c r="CP32" t="inlineStr">
        <is>
          <t>北梅里</t>
        </is>
      </c>
      <c r="DB32" t="inlineStr">
        <is>
          <t>鎮東里</t>
        </is>
      </c>
      <c r="EN32" t="inlineStr">
        <is>
          <t>永光里</t>
        </is>
      </c>
      <c r="FU32" t="inlineStr">
        <is>
          <t>建和里</t>
        </is>
      </c>
      <c r="GK32" t="inlineStr">
        <is>
          <t>民享里</t>
        </is>
      </c>
      <c r="GX32" t="inlineStr">
        <is>
          <t>虎井里</t>
        </is>
      </c>
      <c r="HK32" t="inlineStr">
        <is>
          <t>仙宮里</t>
        </is>
      </c>
      <c r="HL32" t="inlineStr">
        <is>
          <t>曲溪里</t>
        </is>
      </c>
      <c r="HN32" t="inlineStr">
        <is>
          <t>中山里</t>
        </is>
      </c>
      <c r="HO32" t="inlineStr">
        <is>
          <t>新富里</t>
        </is>
      </c>
      <c r="HP32" t="inlineStr">
        <is>
          <t>福成里</t>
        </is>
      </c>
      <c r="HQ32" t="inlineStr">
        <is>
          <t>六合里</t>
        </is>
      </c>
      <c r="HR32" t="inlineStr">
        <is>
          <t>法治里</t>
        </is>
      </c>
      <c r="HS32" t="inlineStr">
        <is>
          <t>興亞里</t>
        </is>
      </c>
      <c r="HV32" t="inlineStr">
        <is>
          <t>華中里</t>
        </is>
      </c>
      <c r="HW32" t="inlineStr">
        <is>
          <t>樟腳里</t>
        </is>
      </c>
      <c r="HY32" t="inlineStr">
        <is>
          <t>安泰里</t>
        </is>
      </c>
      <c r="HZ32" t="inlineStr">
        <is>
          <t>東山里</t>
        </is>
      </c>
      <c r="IA32" t="inlineStr">
        <is>
          <t>秀山里</t>
        </is>
      </c>
      <c r="IC32" t="inlineStr">
        <is>
          <t>峰南里</t>
        </is>
      </c>
      <c r="ID32" t="inlineStr">
        <is>
          <t>自助里</t>
        </is>
      </c>
      <c r="IE32" t="inlineStr">
        <is>
          <t>裕昌里</t>
        </is>
      </c>
      <c r="IF32" t="inlineStr">
        <is>
          <t>灣愛里</t>
        </is>
      </c>
      <c r="IG32" t="inlineStr">
        <is>
          <t>東坡里</t>
        </is>
      </c>
      <c r="II32" t="inlineStr">
        <is>
          <t>林南里</t>
        </is>
      </c>
      <c r="IJ32" t="inlineStr">
        <is>
          <t>盛興里</t>
        </is>
      </c>
      <c r="IL32" t="inlineStr">
        <is>
          <t>中厝里</t>
        </is>
      </c>
      <c r="IM32" t="inlineStr">
        <is>
          <t>新強里</t>
        </is>
      </c>
      <c r="IT32" t="inlineStr">
        <is>
          <t>壽峰里</t>
        </is>
      </c>
      <c r="JN32" t="inlineStr">
        <is>
          <t>聯翠里</t>
        </is>
      </c>
      <c r="JO32" t="inlineStr">
        <is>
          <t>仁德里</t>
        </is>
      </c>
      <c r="JP32" t="inlineStr">
        <is>
          <t>秀峰里</t>
        </is>
      </c>
      <c r="JQ32" t="inlineStr">
        <is>
          <t>大新里</t>
        </is>
      </c>
      <c r="JR32" t="inlineStr">
        <is>
          <t>民安里</t>
        </is>
      </c>
      <c r="JS32" t="inlineStr">
        <is>
          <t>張南里</t>
        </is>
      </c>
      <c r="JT32" t="inlineStr">
        <is>
          <t>金寮里</t>
        </is>
      </c>
      <c r="JW32" t="inlineStr">
        <is>
          <t>油車里</t>
        </is>
      </c>
      <c r="JX32" t="inlineStr">
        <is>
          <t>文化里</t>
        </is>
      </c>
      <c r="JY32" t="inlineStr">
        <is>
          <t>南雅里</t>
        </is>
      </c>
      <c r="JZ32" t="inlineStr">
        <is>
          <t>青雲里</t>
        </is>
      </c>
      <c r="KA32" t="inlineStr">
        <is>
          <t>民和里</t>
        </is>
      </c>
      <c r="KU32" t="inlineStr">
        <is>
          <t>賴旺里</t>
        </is>
      </c>
      <c r="KV32" t="inlineStr">
        <is>
          <t>何福里</t>
        </is>
      </c>
      <c r="KX32" t="inlineStr">
        <is>
          <t>松強里</t>
        </is>
      </c>
      <c r="KY32" t="inlineStr">
        <is>
          <t>南嵩里</t>
        </is>
      </c>
      <c r="LB32" t="inlineStr">
        <is>
          <t>吳厝里</t>
        </is>
      </c>
      <c r="LQ32" t="inlineStr">
        <is>
          <t>宜昌里</t>
        </is>
      </c>
      <c r="MX32" t="inlineStr">
        <is>
          <t>三合里</t>
        </is>
      </c>
      <c r="MY32" t="inlineStr">
        <is>
          <t>崇德里</t>
        </is>
      </c>
      <c r="MZ32" t="inlineStr">
        <is>
          <t>文南里</t>
        </is>
      </c>
      <c r="NA32" t="inlineStr">
        <is>
          <t>雙安里</t>
        </is>
      </c>
      <c r="NB32" t="inlineStr">
        <is>
          <t>青草里</t>
        </is>
      </c>
      <c r="NE32" t="inlineStr">
        <is>
          <t>雲林里</t>
        </is>
      </c>
      <c r="NF32" t="inlineStr">
        <is>
          <t>青埔里</t>
        </is>
      </c>
      <c r="NH32" t="inlineStr">
        <is>
          <t>新榮里</t>
        </is>
      </c>
      <c r="NI32" t="inlineStr">
        <is>
          <t>中山里</t>
        </is>
      </c>
      <c r="NK32" t="inlineStr">
        <is>
          <t>楓福里</t>
        </is>
      </c>
      <c r="NL32" t="inlineStr">
        <is>
          <t>大發里</t>
        </is>
      </c>
      <c r="NM32" t="inlineStr">
        <is>
          <t>渴望里</t>
        </is>
      </c>
      <c r="NN32" t="inlineStr">
        <is>
          <t>福林里</t>
        </is>
      </c>
    </row>
    <row r="33">
      <c r="I33" t="inlineStr">
        <is>
          <t>牡丹鄉</t>
        </is>
      </c>
      <c r="Q33" t="inlineStr">
        <is>
          <t>甲仙區</t>
        </is>
      </c>
      <c r="T33" t="inlineStr">
        <is>
          <t>南區</t>
        </is>
      </c>
      <c r="X33" t="inlineStr">
        <is>
          <t>新東里</t>
        </is>
      </c>
      <c r="BA33" t="inlineStr">
        <is>
          <t>中興里</t>
        </is>
      </c>
      <c r="BO33" t="inlineStr">
        <is>
          <t>卦山里</t>
        </is>
      </c>
      <c r="BX33" t="inlineStr">
        <is>
          <t>西東里</t>
        </is>
      </c>
      <c r="CO33" t="inlineStr">
        <is>
          <t>光明里</t>
        </is>
      </c>
      <c r="CP33" t="inlineStr">
        <is>
          <t>泰安里</t>
        </is>
      </c>
      <c r="DB33" t="inlineStr">
        <is>
          <t>鎮西里</t>
        </is>
      </c>
      <c r="EN33" t="inlineStr">
        <is>
          <t>大洲里</t>
        </is>
      </c>
      <c r="FU33" t="inlineStr">
        <is>
          <t>建興里</t>
        </is>
      </c>
      <c r="GK33" t="inlineStr">
        <is>
          <t>民有里</t>
        </is>
      </c>
      <c r="GX33" t="inlineStr">
        <is>
          <t>桶盤里</t>
        </is>
      </c>
      <c r="HK33" t="inlineStr">
        <is>
          <t>光明里</t>
        </is>
      </c>
      <c r="HL33" t="inlineStr">
        <is>
          <t>西雅里</t>
        </is>
      </c>
      <c r="HN33" t="inlineStr">
        <is>
          <t>中央里</t>
        </is>
      </c>
      <c r="HO33" t="inlineStr">
        <is>
          <t>文化里</t>
        </is>
      </c>
      <c r="HP33" t="inlineStr">
        <is>
          <t>松基里</t>
        </is>
      </c>
      <c r="HQ33" t="inlineStr">
        <is>
          <t>泰和里</t>
        </is>
      </c>
      <c r="HR33" t="inlineStr">
        <is>
          <t>全安里</t>
        </is>
      </c>
      <c r="HS33" t="inlineStr">
        <is>
          <t>中央里</t>
        </is>
      </c>
      <c r="HV33" t="inlineStr">
        <is>
          <t>日祥里</t>
        </is>
      </c>
      <c r="HW33" t="inlineStr">
        <is>
          <t>萬芳里</t>
        </is>
      </c>
      <c r="HY33" t="inlineStr">
        <is>
          <t>金湖里</t>
        </is>
      </c>
      <c r="HZ33" t="inlineStr">
        <is>
          <t>三玉里</t>
        </is>
      </c>
      <c r="IA33" t="inlineStr">
        <is>
          <t>文化里</t>
        </is>
      </c>
      <c r="IC33" t="inlineStr">
        <is>
          <t>麗興里</t>
        </is>
      </c>
      <c r="ID33" t="inlineStr">
        <is>
          <t>果貿里</t>
        </is>
      </c>
      <c r="IE33" t="inlineStr">
        <is>
          <t>國昌里</t>
        </is>
      </c>
      <c r="IF33" t="inlineStr">
        <is>
          <t>灣中里</t>
        </is>
      </c>
      <c r="II33" t="inlineStr">
        <is>
          <t>中正里</t>
        </is>
      </c>
      <c r="IJ33" t="inlineStr">
        <is>
          <t>盛豐里</t>
        </is>
      </c>
      <c r="IL33" t="inlineStr">
        <is>
          <t>鳳鳴里</t>
        </is>
      </c>
      <c r="IM33" t="inlineStr">
        <is>
          <t>國泰里</t>
        </is>
      </c>
      <c r="IT33" t="inlineStr">
        <is>
          <t>仁義里</t>
        </is>
      </c>
      <c r="JN33" t="inlineStr">
        <is>
          <t>宏翠里</t>
        </is>
      </c>
      <c r="JO33" t="inlineStr">
        <is>
          <t>忠孝里</t>
        </is>
      </c>
      <c r="JP33" t="inlineStr">
        <is>
          <t>秀仁里</t>
        </is>
      </c>
      <c r="JQ33" t="inlineStr">
        <is>
          <t>保平里</t>
        </is>
      </c>
      <c r="JR33" t="inlineStr">
        <is>
          <t>和平里</t>
        </is>
      </c>
      <c r="JS33" t="inlineStr">
        <is>
          <t>國校里</t>
        </is>
      </c>
      <c r="JT33" t="inlineStr">
        <is>
          <t>彭興里</t>
        </is>
      </c>
      <c r="JW33" t="inlineStr">
        <is>
          <t>沙崙里</t>
        </is>
      </c>
      <c r="JX33" t="inlineStr">
        <is>
          <t>金龍里</t>
        </is>
      </c>
      <c r="JY33" t="inlineStr">
        <is>
          <t>鼻頭里</t>
        </is>
      </c>
      <c r="JZ33" t="inlineStr">
        <is>
          <t>員福里</t>
        </is>
      </c>
      <c r="KA33" t="inlineStr">
        <is>
          <t>忠孝里</t>
        </is>
      </c>
      <c r="KU33" t="inlineStr">
        <is>
          <t>明新里</t>
        </is>
      </c>
      <c r="KV33" t="inlineStr">
        <is>
          <t>福和里</t>
        </is>
      </c>
      <c r="KX33" t="inlineStr">
        <is>
          <t>松勇里</t>
        </is>
      </c>
      <c r="KY33" t="inlineStr">
        <is>
          <t>翁明里</t>
        </is>
      </c>
      <c r="LQ33" t="inlineStr">
        <is>
          <t>光明里</t>
        </is>
      </c>
      <c r="MX33" t="inlineStr">
        <is>
          <t>東橋里</t>
        </is>
      </c>
      <c r="MY33" t="inlineStr">
        <is>
          <t>東智里</t>
        </is>
      </c>
      <c r="MZ33" t="inlineStr">
        <is>
          <t>鯤鯓里</t>
        </is>
      </c>
      <c r="NA33" t="inlineStr">
        <is>
          <t>元美里</t>
        </is>
      </c>
      <c r="NB33" t="inlineStr">
        <is>
          <t>砂崙里</t>
        </is>
      </c>
      <c r="NE33" t="inlineStr">
        <is>
          <t>福林里</t>
        </is>
      </c>
      <c r="NF33" t="inlineStr">
        <is>
          <t>復興里</t>
        </is>
      </c>
      <c r="NH33" t="inlineStr">
        <is>
          <t>雙榮里</t>
        </is>
      </c>
      <c r="NI33" t="inlineStr">
        <is>
          <t>福祿里</t>
        </is>
      </c>
      <c r="NL33" t="inlineStr">
        <is>
          <t>大明里</t>
        </is>
      </c>
      <c r="NN33" t="inlineStr">
        <is>
          <t>金星里</t>
        </is>
      </c>
    </row>
    <row r="34">
      <c r="Q34" t="inlineStr">
        <is>
          <t>杉林區</t>
        </is>
      </c>
      <c r="T34" t="inlineStr">
        <is>
          <t>北區</t>
        </is>
      </c>
      <c r="X34" t="inlineStr">
        <is>
          <t>七結里</t>
        </is>
      </c>
      <c r="BO34" t="inlineStr">
        <is>
          <t>東興里</t>
        </is>
      </c>
      <c r="BX34" t="inlineStr">
        <is>
          <t>南東里</t>
        </is>
      </c>
      <c r="CO34" t="inlineStr">
        <is>
          <t>光輝里</t>
        </is>
      </c>
      <c r="DB34" t="inlineStr">
        <is>
          <t>公正里</t>
        </is>
      </c>
      <c r="EN34" t="inlineStr">
        <is>
          <t>大武里</t>
        </is>
      </c>
      <c r="FU34" t="inlineStr">
        <is>
          <t>知本里</t>
        </is>
      </c>
      <c r="GK34" t="inlineStr">
        <is>
          <t>民權里</t>
        </is>
      </c>
      <c r="HK34" t="inlineStr">
        <is>
          <t>立功里</t>
        </is>
      </c>
      <c r="HL34" t="inlineStr">
        <is>
          <t>南勢里</t>
        </is>
      </c>
      <c r="HN34" t="inlineStr">
        <is>
          <t>林森里</t>
        </is>
      </c>
      <c r="HO34" t="inlineStr">
        <is>
          <t>西榮里</t>
        </is>
      </c>
      <c r="HQ34" t="inlineStr">
        <is>
          <t>景聯里</t>
        </is>
      </c>
      <c r="HR34" t="inlineStr">
        <is>
          <t>群賢里</t>
        </is>
      </c>
      <c r="HS34" t="inlineStr">
        <is>
          <t>朱馥里</t>
        </is>
      </c>
      <c r="HV34" t="inlineStr">
        <is>
          <t>忠貞里</t>
        </is>
      </c>
      <c r="HW34" t="inlineStr">
        <is>
          <t>博嘉里</t>
        </is>
      </c>
      <c r="HY34" t="inlineStr">
        <is>
          <t>康寧里</t>
        </is>
      </c>
      <c r="HZ34" t="inlineStr">
        <is>
          <t>蘭雅里</t>
        </is>
      </c>
      <c r="IA34" t="inlineStr">
        <is>
          <t>豐年里</t>
        </is>
      </c>
      <c r="IC34" t="inlineStr">
        <is>
          <t>新民里</t>
        </is>
      </c>
      <c r="ID34" t="inlineStr">
        <is>
          <t>果惠里</t>
        </is>
      </c>
      <c r="IE34" t="inlineStr">
        <is>
          <t>加昌里</t>
        </is>
      </c>
      <c r="IF34" t="inlineStr">
        <is>
          <t>灣華里</t>
        </is>
      </c>
      <c r="II34" t="inlineStr">
        <is>
          <t>尚義里</t>
        </is>
      </c>
      <c r="IJ34" t="inlineStr">
        <is>
          <t>興中里</t>
        </is>
      </c>
      <c r="IL34" t="inlineStr">
        <is>
          <t>龍鳳里</t>
        </is>
      </c>
      <c r="IM34" t="inlineStr">
        <is>
          <t>鳳東里</t>
        </is>
      </c>
      <c r="JN34" t="inlineStr">
        <is>
          <t>仁翠里</t>
        </is>
      </c>
      <c r="JO34" t="inlineStr">
        <is>
          <t>仁義里</t>
        </is>
      </c>
      <c r="JP34" t="inlineStr">
        <is>
          <t>頂南里</t>
        </is>
      </c>
      <c r="JQ34" t="inlineStr">
        <is>
          <t>民本里</t>
        </is>
      </c>
      <c r="JR34" t="inlineStr">
        <is>
          <t>立功里</t>
        </is>
      </c>
      <c r="JS34" t="inlineStr">
        <is>
          <t>文中里</t>
        </is>
      </c>
      <c r="JT34" t="inlineStr">
        <is>
          <t>文林里</t>
        </is>
      </c>
      <c r="JW34" t="inlineStr">
        <is>
          <t>新義里</t>
        </is>
      </c>
      <c r="JX34" t="inlineStr">
        <is>
          <t>福德里</t>
        </is>
      </c>
      <c r="JY34" t="inlineStr">
        <is>
          <t>新峰里</t>
        </is>
      </c>
      <c r="JZ34" t="inlineStr">
        <is>
          <t>延吉里</t>
        </is>
      </c>
      <c r="KA34" t="inlineStr">
        <is>
          <t>福安里</t>
        </is>
      </c>
      <c r="KU34" t="inlineStr">
        <is>
          <t>立人里</t>
        </is>
      </c>
      <c r="KV34" t="inlineStr">
        <is>
          <t>福中里</t>
        </is>
      </c>
      <c r="KX34" t="inlineStr">
        <is>
          <t>北京里</t>
        </is>
      </c>
      <c r="KY34" t="inlineStr">
        <is>
          <t>翁子里</t>
        </is>
      </c>
      <c r="LQ34" t="inlineStr">
        <is>
          <t>豐年里</t>
        </is>
      </c>
      <c r="MX34" t="inlineStr">
        <is>
          <t>安康里</t>
        </is>
      </c>
      <c r="MY34" t="inlineStr">
        <is>
          <t>東聖里</t>
        </is>
      </c>
      <c r="MZ34" t="inlineStr">
        <is>
          <t>松安里</t>
        </is>
      </c>
      <c r="NB34" t="inlineStr">
        <is>
          <t>鹿耳里</t>
        </is>
      </c>
      <c r="NE34" t="inlineStr">
        <is>
          <t>光興里</t>
        </is>
      </c>
      <c r="NF34" t="inlineStr">
        <is>
          <t>文化里</t>
        </is>
      </c>
      <c r="NH34" t="inlineStr">
        <is>
          <t>瑞坪里</t>
        </is>
      </c>
      <c r="NI34" t="inlineStr">
        <is>
          <t>興榮里</t>
        </is>
      </c>
      <c r="NL34" t="inlineStr">
        <is>
          <t>大竹里</t>
        </is>
      </c>
      <c r="NN34" t="inlineStr">
        <is>
          <t>廣仁里</t>
        </is>
      </c>
    </row>
    <row r="35">
      <c r="Q35" t="inlineStr">
        <is>
          <t>內門區</t>
        </is>
      </c>
      <c r="T35" t="inlineStr">
        <is>
          <t>安南區</t>
        </is>
      </c>
      <c r="X35" t="inlineStr">
        <is>
          <t>泰山里</t>
        </is>
      </c>
      <c r="BO35" t="inlineStr">
        <is>
          <t>大同里</t>
        </is>
      </c>
      <c r="BX35" t="inlineStr">
        <is>
          <t>中東里</t>
        </is>
      </c>
      <c r="DB35" t="inlineStr">
        <is>
          <t>社口里</t>
        </is>
      </c>
      <c r="EN35" t="inlineStr">
        <is>
          <t>前進里</t>
        </is>
      </c>
      <c r="FU35" t="inlineStr">
        <is>
          <t>建農里</t>
        </is>
      </c>
      <c r="GK35" t="inlineStr">
        <is>
          <t>主計里</t>
        </is>
      </c>
      <c r="HK35" t="inlineStr">
        <is>
          <t>軍功里</t>
        </is>
      </c>
      <c r="HL35" t="inlineStr">
        <is>
          <t>大鵬里</t>
        </is>
      </c>
      <c r="HN35" t="inlineStr">
        <is>
          <t>北門里</t>
        </is>
      </c>
      <c r="HO35" t="inlineStr">
        <is>
          <t>國華里</t>
        </is>
      </c>
      <c r="HQ35" t="inlineStr">
        <is>
          <t>景勤里</t>
        </is>
      </c>
      <c r="HR35" t="inlineStr">
        <is>
          <t>群英里</t>
        </is>
      </c>
      <c r="HS35" t="inlineStr">
        <is>
          <t>龍洲里</t>
        </is>
      </c>
      <c r="HV35" t="inlineStr">
        <is>
          <t>凌霄里</t>
        </is>
      </c>
      <c r="HW35" t="inlineStr">
        <is>
          <t>萬興里</t>
        </is>
      </c>
      <c r="HY35" t="inlineStr">
        <is>
          <t>明湖里</t>
        </is>
      </c>
      <c r="HZ35" t="inlineStr">
        <is>
          <t>蘭興里</t>
        </is>
      </c>
      <c r="IA35" t="inlineStr">
        <is>
          <t>稻香里</t>
        </is>
      </c>
      <c r="IC35" t="inlineStr">
        <is>
          <t>延平里</t>
        </is>
      </c>
      <c r="ID35" t="inlineStr">
        <is>
          <t>果峰里</t>
        </is>
      </c>
      <c r="IE35" t="inlineStr">
        <is>
          <t>仁昌里</t>
        </is>
      </c>
      <c r="IF35" t="inlineStr">
        <is>
          <t>灣勝里</t>
        </is>
      </c>
      <c r="II35" t="inlineStr">
        <is>
          <t>同慶里</t>
        </is>
      </c>
      <c r="IJ35" t="inlineStr">
        <is>
          <t>興東里</t>
        </is>
      </c>
      <c r="IL35" t="inlineStr">
        <is>
          <t>鳳森里</t>
        </is>
      </c>
      <c r="IM35" t="inlineStr">
        <is>
          <t>新富里</t>
        </is>
      </c>
      <c r="JN35" t="inlineStr">
        <is>
          <t>新翠里</t>
        </is>
      </c>
      <c r="JO35" t="inlineStr">
        <is>
          <t>光榮里</t>
        </is>
      </c>
      <c r="JP35" t="inlineStr">
        <is>
          <t>華新里</t>
        </is>
      </c>
      <c r="JQ35" t="inlineStr">
        <is>
          <t>民樂里</t>
        </is>
      </c>
      <c r="JR35" t="inlineStr">
        <is>
          <t>民本里</t>
        </is>
      </c>
      <c r="JS35" t="inlineStr">
        <is>
          <t>廣明里</t>
        </is>
      </c>
      <c r="JT35" t="inlineStr">
        <is>
          <t>山佳里</t>
        </is>
      </c>
      <c r="JW35" t="inlineStr">
        <is>
          <t>新春里</t>
        </is>
      </c>
      <c r="JX35" t="inlineStr">
        <is>
          <t>興福里</t>
        </is>
      </c>
      <c r="JZ35" t="inlineStr">
        <is>
          <t>復興里</t>
        </is>
      </c>
      <c r="KA35" t="inlineStr">
        <is>
          <t>永安里</t>
        </is>
      </c>
      <c r="KU35" t="inlineStr">
        <is>
          <t>梅川里</t>
        </is>
      </c>
      <c r="KV35" t="inlineStr">
        <is>
          <t>福恩里</t>
        </is>
      </c>
      <c r="KX35" t="inlineStr">
        <is>
          <t>平心里</t>
        </is>
      </c>
      <c r="KY35" t="inlineStr">
        <is>
          <t>翁社里</t>
        </is>
      </c>
      <c r="LQ35" t="inlineStr">
        <is>
          <t>大興里</t>
        </is>
      </c>
      <c r="MX35" t="inlineStr">
        <is>
          <t>西橋里</t>
        </is>
      </c>
      <c r="MY35" t="inlineStr">
        <is>
          <t>崇成里</t>
        </is>
      </c>
      <c r="MZ35" t="inlineStr">
        <is>
          <t>永寧里</t>
        </is>
      </c>
      <c r="NB35" t="inlineStr">
        <is>
          <t>四草里</t>
        </is>
      </c>
      <c r="NE35" t="inlineStr">
        <is>
          <t>龍山里</t>
        </is>
      </c>
      <c r="NF35" t="inlineStr">
        <is>
          <t>興國里</t>
        </is>
      </c>
      <c r="NH35" t="inlineStr">
        <is>
          <t>永平里</t>
        </is>
      </c>
      <c r="NI35" t="inlineStr">
        <is>
          <t>中興里</t>
        </is>
      </c>
      <c r="NL35" t="inlineStr">
        <is>
          <t>大慶里</t>
        </is>
      </c>
      <c r="NN35" t="inlineStr">
        <is>
          <t>新貴里</t>
        </is>
      </c>
    </row>
    <row r="36">
      <c r="Q36" t="inlineStr">
        <is>
          <t>茂林區</t>
        </is>
      </c>
      <c r="T36" t="inlineStr">
        <is>
          <t>安平區</t>
        </is>
      </c>
      <c r="X36" t="inlineStr">
        <is>
          <t>大新里</t>
        </is>
      </c>
      <c r="BO36" t="inlineStr">
        <is>
          <t>永生里</t>
        </is>
      </c>
      <c r="BX36" t="inlineStr">
        <is>
          <t>東北里</t>
        </is>
      </c>
      <c r="DB36" t="inlineStr">
        <is>
          <t>公誠里</t>
        </is>
      </c>
      <c r="EN36" t="inlineStr">
        <is>
          <t>清溪里</t>
        </is>
      </c>
      <c r="FU36" t="inlineStr">
        <is>
          <t>仁和里</t>
        </is>
      </c>
      <c r="GK36" t="inlineStr">
        <is>
          <t>主權里</t>
        </is>
      </c>
      <c r="HK36" t="inlineStr">
        <is>
          <t>建功里</t>
        </is>
      </c>
      <c r="HL36" t="inlineStr">
        <is>
          <t>境福里</t>
        </is>
      </c>
      <c r="HN36" t="inlineStr">
        <is>
          <t>蘭潭里</t>
        </is>
      </c>
      <c r="HO36" t="inlineStr">
        <is>
          <t>番社里</t>
        </is>
      </c>
      <c r="HQ36" t="inlineStr">
        <is>
          <t>雙和里</t>
        </is>
      </c>
      <c r="HR36" t="inlineStr">
        <is>
          <t>虎嘯里</t>
        </is>
      </c>
      <c r="HS36" t="inlineStr">
        <is>
          <t>朱園里</t>
        </is>
      </c>
      <c r="HV36" t="inlineStr">
        <is>
          <t>騰雲里</t>
        </is>
      </c>
      <c r="HW36" t="inlineStr">
        <is>
          <t>指南里</t>
        </is>
      </c>
      <c r="HY36" t="inlineStr">
        <is>
          <t>蘆洲里</t>
        </is>
      </c>
      <c r="HZ36" t="inlineStr">
        <is>
          <t>天福里</t>
        </is>
      </c>
      <c r="IA36" t="inlineStr">
        <is>
          <t>桃源里</t>
        </is>
      </c>
      <c r="IC36" t="inlineStr">
        <is>
          <t>維生里</t>
        </is>
      </c>
      <c r="ID36" t="inlineStr">
        <is>
          <t>新下里</t>
        </is>
      </c>
      <c r="IE36" t="inlineStr">
        <is>
          <t>藍田里</t>
        </is>
      </c>
      <c r="IF36" t="inlineStr">
        <is>
          <t>灣利里</t>
        </is>
      </c>
      <c r="II36" t="inlineStr">
        <is>
          <t>凱旋里</t>
        </is>
      </c>
      <c r="IJ36" t="inlineStr">
        <is>
          <t>忠孝里</t>
        </is>
      </c>
      <c r="IL36" t="inlineStr">
        <is>
          <t>鳳林里</t>
        </is>
      </c>
      <c r="IM36" t="inlineStr">
        <is>
          <t>國光里</t>
        </is>
      </c>
      <c r="JN36" t="inlineStr">
        <is>
          <t>吉翠里</t>
        </is>
      </c>
      <c r="JO36" t="inlineStr">
        <is>
          <t>光輝里</t>
        </is>
      </c>
      <c r="JP36" t="inlineStr">
        <is>
          <t>東南里</t>
        </is>
      </c>
      <c r="JQ36" t="inlineStr">
        <is>
          <t>光復里</t>
        </is>
      </c>
      <c r="JR36" t="inlineStr">
        <is>
          <t>化成里</t>
        </is>
      </c>
      <c r="JS36" t="inlineStr">
        <is>
          <t>文明里</t>
        </is>
      </c>
      <c r="JT36" t="inlineStr">
        <is>
          <t>中山里</t>
        </is>
      </c>
      <c r="JW36" t="inlineStr">
        <is>
          <t>新民里</t>
        </is>
      </c>
      <c r="JX36" t="inlineStr">
        <is>
          <t>康福里</t>
        </is>
      </c>
      <c r="JZ36" t="inlineStr">
        <is>
          <t>裕生里</t>
        </is>
      </c>
      <c r="KA36" t="inlineStr">
        <is>
          <t>延平里</t>
        </is>
      </c>
      <c r="KU36" t="inlineStr">
        <is>
          <t>賴福里</t>
        </is>
      </c>
      <c r="KV36" t="inlineStr">
        <is>
          <t>福聯里</t>
        </is>
      </c>
      <c r="KX36" t="inlineStr">
        <is>
          <t>平福里</t>
        </is>
      </c>
      <c r="KY36" t="inlineStr">
        <is>
          <t>朴子里</t>
        </is>
      </c>
      <c r="LQ36" t="inlineStr">
        <is>
          <t>勤益里</t>
        </is>
      </c>
      <c r="MX36" t="inlineStr">
        <is>
          <t>尚頂里</t>
        </is>
      </c>
      <c r="MY36" t="inlineStr">
        <is>
          <t>東門里</t>
        </is>
      </c>
      <c r="MZ36" t="inlineStr">
        <is>
          <t>南華里</t>
        </is>
      </c>
      <c r="NB36" t="inlineStr">
        <is>
          <t>安和里</t>
        </is>
      </c>
      <c r="NE36" t="inlineStr">
        <is>
          <t>龍岡里</t>
        </is>
      </c>
      <c r="NF36" t="inlineStr">
        <is>
          <t>忠福里</t>
        </is>
      </c>
      <c r="NH36" t="inlineStr">
        <is>
          <t>瑞溪里</t>
        </is>
      </c>
      <c r="NI36" t="inlineStr">
        <is>
          <t>上興里</t>
        </is>
      </c>
      <c r="NL36" t="inlineStr">
        <is>
          <t>大千里</t>
        </is>
      </c>
      <c r="NN36" t="inlineStr">
        <is>
          <t>北富里</t>
        </is>
      </c>
    </row>
    <row r="37">
      <c r="Q37" t="inlineStr">
        <is>
          <t>桃源區</t>
        </is>
      </c>
      <c r="T37" t="inlineStr">
        <is>
          <t>中西區</t>
        </is>
      </c>
      <c r="X37" t="inlineStr">
        <is>
          <t>中興里</t>
        </is>
      </c>
      <c r="BO37" t="inlineStr">
        <is>
          <t>華陽里</t>
        </is>
      </c>
      <c r="BX37" t="inlineStr">
        <is>
          <t>三愛里</t>
        </is>
      </c>
      <c r="DB37" t="inlineStr">
        <is>
          <t>明德里</t>
        </is>
      </c>
      <c r="EN37" t="inlineStr">
        <is>
          <t>長安里</t>
        </is>
      </c>
      <c r="FU37" t="inlineStr">
        <is>
          <t>豐安里</t>
        </is>
      </c>
      <c r="GK37" t="inlineStr">
        <is>
          <t>國華里</t>
        </is>
      </c>
      <c r="HK37" t="inlineStr">
        <is>
          <t>前溪里</t>
        </is>
      </c>
      <c r="HL37" t="inlineStr">
        <is>
          <t>磐石里</t>
        </is>
      </c>
      <c r="HN37" t="inlineStr">
        <is>
          <t>文雅里</t>
        </is>
      </c>
      <c r="HO37" t="inlineStr">
        <is>
          <t>導明里</t>
        </is>
      </c>
      <c r="HQ37" t="inlineStr">
        <is>
          <t>嘉興里</t>
        </is>
      </c>
      <c r="HR37" t="inlineStr">
        <is>
          <t>臥龍里</t>
        </is>
      </c>
      <c r="HS37" t="inlineStr">
        <is>
          <t>埤頭里</t>
        </is>
      </c>
      <c r="HW37" t="inlineStr">
        <is>
          <t>老泉里</t>
        </is>
      </c>
      <c r="HY37" t="inlineStr">
        <is>
          <t>麗山里</t>
        </is>
      </c>
      <c r="HZ37" t="inlineStr">
        <is>
          <t>天祿里</t>
        </is>
      </c>
      <c r="IA37" t="inlineStr">
        <is>
          <t>一德里</t>
        </is>
      </c>
      <c r="IC37" t="inlineStr">
        <is>
          <t>惠安里</t>
        </is>
      </c>
      <c r="ID37" t="inlineStr">
        <is>
          <t>新上里</t>
        </is>
      </c>
      <c r="IE37" t="inlineStr">
        <is>
          <t>中興里</t>
        </is>
      </c>
      <c r="IF37" t="inlineStr">
        <is>
          <t>灣復里</t>
        </is>
      </c>
      <c r="II37" t="inlineStr">
        <is>
          <t>安祥里</t>
        </is>
      </c>
      <c r="IJ37" t="inlineStr">
        <is>
          <t>復國里</t>
        </is>
      </c>
      <c r="IL37" t="inlineStr">
        <is>
          <t>鳳興里</t>
        </is>
      </c>
      <c r="IM37" t="inlineStr">
        <is>
          <t>國隆里</t>
        </is>
      </c>
      <c r="JN37" t="inlineStr">
        <is>
          <t>德翠里</t>
        </is>
      </c>
      <c r="JO37" t="inlineStr">
        <is>
          <t>福星里</t>
        </is>
      </c>
      <c r="JP37" t="inlineStr">
        <is>
          <t>華南里</t>
        </is>
      </c>
      <c r="JQ37" t="inlineStr">
        <is>
          <t>復興里</t>
        </is>
      </c>
      <c r="JR37" t="inlineStr">
        <is>
          <t>立志里</t>
        </is>
      </c>
      <c r="JS37" t="inlineStr">
        <is>
          <t>中興里</t>
        </is>
      </c>
      <c r="JT37" t="inlineStr">
        <is>
          <t>育英里</t>
        </is>
      </c>
      <c r="JW37" t="inlineStr">
        <is>
          <t>正德里</t>
        </is>
      </c>
      <c r="JX37" t="inlineStr">
        <is>
          <t>忠山里</t>
        </is>
      </c>
      <c r="JZ37" t="inlineStr">
        <is>
          <t>員信里</t>
        </is>
      </c>
      <c r="KA37" t="inlineStr">
        <is>
          <t>成功里</t>
        </is>
      </c>
      <c r="KV37" t="inlineStr">
        <is>
          <t>福瑞里</t>
        </is>
      </c>
      <c r="KX37" t="inlineStr">
        <is>
          <t>松和里</t>
        </is>
      </c>
      <c r="LQ37" t="inlineStr">
        <is>
          <t>聖和里</t>
        </is>
      </c>
      <c r="MX37" t="inlineStr">
        <is>
          <t>復華里</t>
        </is>
      </c>
      <c r="MY37" t="inlineStr">
        <is>
          <t>成大里</t>
        </is>
      </c>
      <c r="MZ37" t="inlineStr">
        <is>
          <t>鹽埕里</t>
        </is>
      </c>
      <c r="NB37" t="inlineStr">
        <is>
          <t>溪北里</t>
        </is>
      </c>
      <c r="NE37" t="inlineStr">
        <is>
          <t>成功里</t>
        </is>
      </c>
      <c r="NF37" t="inlineStr">
        <is>
          <t>信義里</t>
        </is>
      </c>
      <c r="NH37" t="inlineStr">
        <is>
          <t>高上里</t>
        </is>
      </c>
      <c r="NI37" t="inlineStr">
        <is>
          <t>營福里</t>
        </is>
      </c>
      <c r="NL37" t="inlineStr">
        <is>
          <t>大榮里</t>
        </is>
      </c>
      <c r="NN37" t="inlineStr">
        <is>
          <t>新榮里</t>
        </is>
      </c>
    </row>
    <row r="38">
      <c r="Q38" t="inlineStr">
        <is>
          <t>那瑪夏區</t>
        </is>
      </c>
      <c r="X38" t="inlineStr">
        <is>
          <t>擺厘里</t>
        </is>
      </c>
      <c r="BO38" t="inlineStr">
        <is>
          <t>華北里</t>
        </is>
      </c>
      <c r="BX38" t="inlineStr">
        <is>
          <t>三信里</t>
        </is>
      </c>
      <c r="DB38" t="inlineStr">
        <is>
          <t>成功里</t>
        </is>
      </c>
      <c r="EN38" t="inlineStr">
        <is>
          <t>斯文里</t>
        </is>
      </c>
      <c r="FU38" t="inlineStr">
        <is>
          <t>豐盛里</t>
        </is>
      </c>
      <c r="GK38" t="inlineStr">
        <is>
          <t>國防里</t>
        </is>
      </c>
      <c r="HK38" t="inlineStr">
        <is>
          <t>水源里</t>
        </is>
      </c>
      <c r="HL38" t="inlineStr">
        <is>
          <t>新雅里</t>
        </is>
      </c>
      <c r="HN38" t="inlineStr">
        <is>
          <t>安業里</t>
        </is>
      </c>
      <c r="HO38" t="inlineStr">
        <is>
          <t>慶安里</t>
        </is>
      </c>
      <c r="HQ38" t="inlineStr">
        <is>
          <t>黎順里</t>
        </is>
      </c>
      <c r="HR38" t="inlineStr">
        <is>
          <t>龍淵里</t>
        </is>
      </c>
      <c r="HS38" t="inlineStr">
        <is>
          <t>朱崙里</t>
        </is>
      </c>
      <c r="HW38" t="inlineStr">
        <is>
          <t>忠順里</t>
        </is>
      </c>
      <c r="HY38" t="inlineStr">
        <is>
          <t>寶湖里</t>
        </is>
      </c>
      <c r="HZ38" t="inlineStr">
        <is>
          <t>天壽里</t>
        </is>
      </c>
      <c r="IA38" t="inlineStr">
        <is>
          <t>關渡里</t>
        </is>
      </c>
      <c r="IC38" t="inlineStr">
        <is>
          <t>壽山里</t>
        </is>
      </c>
      <c r="ID38" t="inlineStr">
        <is>
          <t>新超里</t>
        </is>
      </c>
      <c r="IE38" t="inlineStr">
        <is>
          <t>中和里</t>
        </is>
      </c>
      <c r="IF38" t="inlineStr">
        <is>
          <t>正興里</t>
        </is>
      </c>
      <c r="II38" t="inlineStr">
        <is>
          <t>奏捷里</t>
        </is>
      </c>
      <c r="IJ38" t="inlineStr">
        <is>
          <t>竹內里</t>
        </is>
      </c>
      <c r="IL38" t="inlineStr">
        <is>
          <t>鳳源里</t>
        </is>
      </c>
      <c r="IM38" t="inlineStr">
        <is>
          <t>文德里</t>
        </is>
      </c>
      <c r="JN38" t="inlineStr">
        <is>
          <t>滿翠里</t>
        </is>
      </c>
      <c r="JO38" t="inlineStr">
        <is>
          <t>福利里</t>
        </is>
      </c>
      <c r="JP38" t="inlineStr">
        <is>
          <t>忠孝里</t>
        </is>
      </c>
      <c r="JQ38" t="inlineStr">
        <is>
          <t>福和里</t>
        </is>
      </c>
      <c r="JR38" t="inlineStr">
        <is>
          <t>光華里</t>
        </is>
      </c>
      <c r="JS38" t="inlineStr">
        <is>
          <t>新生里</t>
        </is>
      </c>
      <c r="JT38" t="inlineStr">
        <is>
          <t>中華里</t>
        </is>
      </c>
      <c r="JW38" t="inlineStr">
        <is>
          <t>北新里</t>
        </is>
      </c>
      <c r="JX38" t="inlineStr">
        <is>
          <t>環河里</t>
        </is>
      </c>
      <c r="JZ38" t="inlineStr">
        <is>
          <t>永富里</t>
        </is>
      </c>
      <c r="KA38" t="inlineStr">
        <is>
          <t>永德里</t>
        </is>
      </c>
      <c r="KV38" t="inlineStr">
        <is>
          <t>福林里</t>
        </is>
      </c>
      <c r="KX38" t="inlineStr">
        <is>
          <t>平陽里</t>
        </is>
      </c>
      <c r="LQ38" t="inlineStr">
        <is>
          <t>福隆里</t>
        </is>
      </c>
      <c r="MX38" t="inlineStr">
        <is>
          <t>正強里</t>
        </is>
      </c>
      <c r="MY38" t="inlineStr">
        <is>
          <t>大同里</t>
        </is>
      </c>
      <c r="NB38" t="inlineStr">
        <is>
          <t>溪頂里</t>
        </is>
      </c>
      <c r="NE38" t="inlineStr">
        <is>
          <t>青溪里</t>
        </is>
      </c>
      <c r="NF38" t="inlineStr">
        <is>
          <t>石頭里</t>
        </is>
      </c>
      <c r="NH38" t="inlineStr">
        <is>
          <t>富豐里</t>
        </is>
      </c>
      <c r="NI38" t="inlineStr">
        <is>
          <t>正興里</t>
        </is>
      </c>
      <c r="NL38" t="inlineStr">
        <is>
          <t>茄明里</t>
        </is>
      </c>
      <c r="NN38" t="inlineStr">
        <is>
          <t>華安里</t>
        </is>
      </c>
    </row>
    <row r="39">
      <c r="BO39" t="inlineStr">
        <is>
          <t>南瑤里</t>
        </is>
      </c>
      <c r="BX39" t="inlineStr">
        <is>
          <t>三多里</t>
        </is>
      </c>
      <c r="DB39" t="inlineStr">
        <is>
          <t>文化里</t>
        </is>
      </c>
      <c r="EN39" t="inlineStr">
        <is>
          <t>華山里</t>
        </is>
      </c>
      <c r="GK39" t="inlineStr">
        <is>
          <t>國福里</t>
        </is>
      </c>
      <c r="HK39" t="inlineStr">
        <is>
          <t>千甲里</t>
        </is>
      </c>
      <c r="HL39" t="inlineStr">
        <is>
          <t>光華里</t>
        </is>
      </c>
      <c r="HN39" t="inlineStr">
        <is>
          <t>義教里</t>
        </is>
      </c>
      <c r="HO39" t="inlineStr">
        <is>
          <t>後驛里</t>
        </is>
      </c>
      <c r="HQ39" t="inlineStr">
        <is>
          <t>黎平里</t>
        </is>
      </c>
      <c r="HR39" t="inlineStr">
        <is>
          <t>龍門里</t>
        </is>
      </c>
      <c r="HS39" t="inlineStr">
        <is>
          <t>力行里</t>
        </is>
      </c>
      <c r="HW39" t="inlineStr">
        <is>
          <t>萬美里</t>
        </is>
      </c>
      <c r="HY39" t="inlineStr">
        <is>
          <t>南湖里</t>
        </is>
      </c>
      <c r="HZ39" t="inlineStr">
        <is>
          <t>天和里</t>
        </is>
      </c>
      <c r="IA39" t="inlineStr">
        <is>
          <t>泉源里</t>
        </is>
      </c>
      <c r="IC39" t="inlineStr">
        <is>
          <t>哨船頭里</t>
        </is>
      </c>
      <c r="ID39" t="inlineStr">
        <is>
          <t>新中里</t>
        </is>
      </c>
      <c r="IF39" t="inlineStr">
        <is>
          <t>正順里</t>
        </is>
      </c>
      <c r="II39" t="inlineStr">
        <is>
          <t>福壽里</t>
        </is>
      </c>
      <c r="IJ39" t="inlineStr">
        <is>
          <t>竹東里</t>
        </is>
      </c>
      <c r="IM39" t="inlineStr">
        <is>
          <t>過埤里</t>
        </is>
      </c>
      <c r="JN39" t="inlineStr">
        <is>
          <t>明翠里</t>
        </is>
      </c>
      <c r="JO39" t="inlineStr">
        <is>
          <t>清和里</t>
        </is>
      </c>
      <c r="JP39" t="inlineStr">
        <is>
          <t>崇南里</t>
        </is>
      </c>
      <c r="JQ39" t="inlineStr">
        <is>
          <t>得和里</t>
        </is>
      </c>
      <c r="JR39" t="inlineStr">
        <is>
          <t>思賢里</t>
        </is>
      </c>
      <c r="JS39" t="inlineStr">
        <is>
          <t>新德里</t>
        </is>
      </c>
      <c r="JT39" t="inlineStr">
        <is>
          <t>太順里</t>
        </is>
      </c>
      <c r="JW39" t="inlineStr">
        <is>
          <t>民權里</t>
        </is>
      </c>
      <c r="JX39" t="inlineStr">
        <is>
          <t>東勢里</t>
        </is>
      </c>
      <c r="JZ39" t="inlineStr">
        <is>
          <t>學成里</t>
        </is>
      </c>
      <c r="KV39" t="inlineStr">
        <is>
          <t>福雅里</t>
        </is>
      </c>
      <c r="KX39" t="inlineStr">
        <is>
          <t>平興里</t>
        </is>
      </c>
      <c r="LQ39" t="inlineStr">
        <is>
          <t>永隆里</t>
        </is>
      </c>
      <c r="MX39" t="inlineStr">
        <is>
          <t>中華里</t>
        </is>
      </c>
      <c r="MY39" t="inlineStr">
        <is>
          <t>德光里</t>
        </is>
      </c>
      <c r="NB39" t="inlineStr">
        <is>
          <t>溪墘里</t>
        </is>
      </c>
      <c r="NE39" t="inlineStr">
        <is>
          <t>朝陽里</t>
        </is>
      </c>
      <c r="NF39" t="inlineStr">
        <is>
          <t>龍東里</t>
        </is>
      </c>
      <c r="NH39" t="inlineStr">
        <is>
          <t>裕新里</t>
        </is>
      </c>
      <c r="NI39" t="inlineStr">
        <is>
          <t>濱海里</t>
        </is>
      </c>
      <c r="NL39" t="inlineStr">
        <is>
          <t>高城里</t>
        </is>
      </c>
      <c r="NN39" t="inlineStr">
        <is>
          <t>金陵里</t>
        </is>
      </c>
    </row>
    <row r="40">
      <c r="BO40" t="inlineStr">
        <is>
          <t>成功里</t>
        </is>
      </c>
      <c r="BX40" t="inlineStr">
        <is>
          <t>仁愛里</t>
        </is>
      </c>
      <c r="DB40" t="inlineStr">
        <is>
          <t>正心里</t>
        </is>
      </c>
      <c r="EN40" t="inlineStr">
        <is>
          <t>中正里</t>
        </is>
      </c>
      <c r="GK40" t="inlineStr">
        <is>
          <t>國裕里</t>
        </is>
      </c>
      <c r="HK40" t="inlineStr">
        <is>
          <t>埔頂里</t>
        </is>
      </c>
      <c r="HL40" t="inlineStr">
        <is>
          <t>金華里</t>
        </is>
      </c>
      <c r="HO40" t="inlineStr">
        <is>
          <t>福安里</t>
        </is>
      </c>
      <c r="HQ40" t="inlineStr">
        <is>
          <t>黎忠里</t>
        </is>
      </c>
      <c r="HR40" t="inlineStr">
        <is>
          <t>大學里</t>
        </is>
      </c>
      <c r="HS40" t="inlineStr">
        <is>
          <t>復華里</t>
        </is>
      </c>
      <c r="HW40" t="inlineStr">
        <is>
          <t>政大里</t>
        </is>
      </c>
      <c r="HZ40" t="inlineStr">
        <is>
          <t>天山里</t>
        </is>
      </c>
      <c r="IA40" t="inlineStr">
        <is>
          <t>湖山里</t>
        </is>
      </c>
      <c r="IC40" t="inlineStr">
        <is>
          <t>桃源里</t>
        </is>
      </c>
      <c r="ID40" t="inlineStr">
        <is>
          <t>新光里</t>
        </is>
      </c>
      <c r="IF40" t="inlineStr">
        <is>
          <t>灣興里</t>
        </is>
      </c>
      <c r="II40" t="inlineStr">
        <is>
          <t>福南里</t>
        </is>
      </c>
      <c r="IJ40" t="inlineStr">
        <is>
          <t>竹南里</t>
        </is>
      </c>
      <c r="IM40" t="inlineStr">
        <is>
          <t>曹公里</t>
        </is>
      </c>
      <c r="JN40" t="inlineStr">
        <is>
          <t>松翠里</t>
        </is>
      </c>
      <c r="JO40" t="inlineStr">
        <is>
          <t>永興里</t>
        </is>
      </c>
      <c r="JP40" t="inlineStr">
        <is>
          <t>景南里</t>
        </is>
      </c>
      <c r="JQ40" t="inlineStr">
        <is>
          <t>智光里</t>
        </is>
      </c>
      <c r="JR40" t="inlineStr">
        <is>
          <t>營盤里</t>
        </is>
      </c>
      <c r="JS40" t="inlineStr">
        <is>
          <t>張北里</t>
        </is>
      </c>
      <c r="JT40" t="inlineStr">
        <is>
          <t>圳民里</t>
        </is>
      </c>
      <c r="JW40" t="inlineStr">
        <is>
          <t>幸福里</t>
        </is>
      </c>
      <c r="JX40" t="inlineStr">
        <is>
          <t>山光里</t>
        </is>
      </c>
      <c r="JZ40" t="inlineStr">
        <is>
          <t>延和里</t>
        </is>
      </c>
      <c r="KX40" t="inlineStr">
        <is>
          <t>平昌里</t>
        </is>
      </c>
      <c r="MX40" t="inlineStr">
        <is>
          <t>北興里</t>
        </is>
      </c>
      <c r="MY40" t="inlineStr">
        <is>
          <t>崇信里</t>
        </is>
      </c>
      <c r="NB40" t="inlineStr">
        <is>
          <t>海佃里</t>
        </is>
      </c>
      <c r="NE40" t="inlineStr">
        <is>
          <t>中興里</t>
        </is>
      </c>
      <c r="NF40" t="inlineStr">
        <is>
          <t>中建里</t>
        </is>
      </c>
      <c r="NH40" t="inlineStr">
        <is>
          <t>三民里</t>
        </is>
      </c>
      <c r="NL40" t="inlineStr">
        <is>
          <t>瑞興里</t>
        </is>
      </c>
      <c r="NN40" t="inlineStr">
        <is>
          <t>北安里</t>
        </is>
      </c>
    </row>
    <row r="41">
      <c r="BO41" t="inlineStr">
        <is>
          <t>延和里</t>
        </is>
      </c>
      <c r="BX41" t="inlineStr">
        <is>
          <t>忠孝里</t>
        </is>
      </c>
      <c r="EN41" t="inlineStr">
        <is>
          <t>勝利里</t>
        </is>
      </c>
      <c r="GK41" t="inlineStr">
        <is>
          <t>主安里</t>
        </is>
      </c>
      <c r="HK41" t="inlineStr">
        <is>
          <t>龍山里</t>
        </is>
      </c>
      <c r="HL41" t="inlineStr">
        <is>
          <t>金竹里</t>
        </is>
      </c>
      <c r="HO41" t="inlineStr">
        <is>
          <t>獅子里</t>
        </is>
      </c>
      <c r="HQ41" t="inlineStr">
        <is>
          <t>黎安里</t>
        </is>
      </c>
      <c r="HR41" t="inlineStr">
        <is>
          <t>芳和里</t>
        </is>
      </c>
      <c r="HS41" t="inlineStr">
        <is>
          <t>金泰里</t>
        </is>
      </c>
      <c r="HW41" t="inlineStr">
        <is>
          <t>樟文里</t>
        </is>
      </c>
      <c r="HZ41" t="inlineStr">
        <is>
          <t>天玉里</t>
        </is>
      </c>
      <c r="IA41" t="inlineStr">
        <is>
          <t>大屯里</t>
        </is>
      </c>
      <c r="ID41" t="inlineStr">
        <is>
          <t>菜公里</t>
        </is>
      </c>
      <c r="IF41" t="inlineStr">
        <is>
          <t>灣成里</t>
        </is>
      </c>
      <c r="II41" t="inlineStr">
        <is>
          <t>五權里</t>
        </is>
      </c>
      <c r="IJ41" t="inlineStr">
        <is>
          <t>竹北里</t>
        </is>
      </c>
      <c r="IM41" t="inlineStr">
        <is>
          <t>興仁里</t>
        </is>
      </c>
      <c r="JN41" t="inlineStr">
        <is>
          <t>柏翠里</t>
        </is>
      </c>
      <c r="JO41" t="inlineStr">
        <is>
          <t>中山里</t>
        </is>
      </c>
      <c r="JP41" t="inlineStr">
        <is>
          <t>橫路里</t>
        </is>
      </c>
      <c r="JQ41" t="inlineStr">
        <is>
          <t>新生里</t>
        </is>
      </c>
      <c r="JR41" t="inlineStr">
        <is>
          <t>光榮里</t>
        </is>
      </c>
      <c r="JS41" t="inlineStr">
        <is>
          <t>五峯里</t>
        </is>
      </c>
      <c r="JT41" t="inlineStr">
        <is>
          <t>圳生里</t>
        </is>
      </c>
      <c r="JW41" t="inlineStr">
        <is>
          <t>學府里</t>
        </is>
      </c>
      <c r="JX41" t="inlineStr">
        <is>
          <t>大同里</t>
        </is>
      </c>
      <c r="JZ41" t="inlineStr">
        <is>
          <t>中正里</t>
        </is>
      </c>
      <c r="KX41" t="inlineStr">
        <is>
          <t>三和里</t>
        </is>
      </c>
      <c r="MX41" t="inlineStr">
        <is>
          <t>龍埔里</t>
        </is>
      </c>
      <c r="MY41" t="inlineStr">
        <is>
          <t>崇文里</t>
        </is>
      </c>
      <c r="NB41" t="inlineStr">
        <is>
          <t>幸福里</t>
        </is>
      </c>
      <c r="NE41" t="inlineStr">
        <is>
          <t>豐林里</t>
        </is>
      </c>
      <c r="NF41" t="inlineStr">
        <is>
          <t>興南里</t>
        </is>
      </c>
      <c r="NH41" t="inlineStr">
        <is>
          <t>頭湖里</t>
        </is>
      </c>
      <c r="NL41" t="inlineStr">
        <is>
          <t>大愛里</t>
        </is>
      </c>
      <c r="NN41" t="inlineStr">
        <is>
          <t>北華里</t>
        </is>
      </c>
    </row>
    <row r="42">
      <c r="BO42" t="inlineStr">
        <is>
          <t>南興里</t>
        </is>
      </c>
      <c r="EN42" t="inlineStr">
        <is>
          <t>永城里</t>
        </is>
      </c>
      <c r="GK42" t="inlineStr">
        <is>
          <t>國盛里</t>
        </is>
      </c>
      <c r="HK42" t="inlineStr">
        <is>
          <t>新莊里</t>
        </is>
      </c>
      <c r="HL42" t="inlineStr">
        <is>
          <t>湳中里</t>
        </is>
      </c>
      <c r="HO42" t="inlineStr">
        <is>
          <t>紅瓦里</t>
        </is>
      </c>
      <c r="HR42" t="inlineStr">
        <is>
          <t>黎元里</t>
        </is>
      </c>
      <c r="HS42" t="inlineStr">
        <is>
          <t>北安里</t>
        </is>
      </c>
      <c r="HW42" t="inlineStr">
        <is>
          <t>興邦里</t>
        </is>
      </c>
      <c r="HZ42" t="inlineStr">
        <is>
          <t>天母里</t>
        </is>
      </c>
      <c r="IA42" t="inlineStr">
        <is>
          <t>湖田里</t>
        </is>
      </c>
      <c r="ID42" t="inlineStr">
        <is>
          <t>菜福里</t>
        </is>
      </c>
      <c r="IF42" t="inlineStr">
        <is>
          <t>安康里</t>
        </is>
      </c>
      <c r="II42" t="inlineStr">
        <is>
          <t>民主里</t>
        </is>
      </c>
      <c r="IJ42" t="inlineStr">
        <is>
          <t>竹西里</t>
        </is>
      </c>
      <c r="IM42" t="inlineStr">
        <is>
          <t>五福里</t>
        </is>
      </c>
      <c r="JN42" t="inlineStr">
        <is>
          <t>龍翠里</t>
        </is>
      </c>
      <c r="JO42" t="inlineStr">
        <is>
          <t>大園里</t>
        </is>
      </c>
      <c r="JP42" t="inlineStr">
        <is>
          <t>內南里</t>
        </is>
      </c>
      <c r="JQ42" t="inlineStr">
        <is>
          <t>大同里</t>
        </is>
      </c>
      <c r="JR42" t="inlineStr">
        <is>
          <t>自強里</t>
        </is>
      </c>
      <c r="JS42" t="inlineStr">
        <is>
          <t>新安里</t>
        </is>
      </c>
      <c r="JT42" t="inlineStr">
        <is>
          <t>三龍里</t>
        </is>
      </c>
      <c r="JW42" t="inlineStr">
        <is>
          <t>大庄里</t>
        </is>
      </c>
      <c r="JX42" t="inlineStr">
        <is>
          <t>崇德里</t>
        </is>
      </c>
      <c r="JZ42" t="inlineStr">
        <is>
          <t>學士里</t>
        </is>
      </c>
      <c r="KX42" t="inlineStr">
        <is>
          <t>忠平里</t>
        </is>
      </c>
      <c r="MX42" t="inlineStr">
        <is>
          <t>永明里</t>
        </is>
      </c>
      <c r="MY42" t="inlineStr">
        <is>
          <t>復興里</t>
        </is>
      </c>
      <c r="NB42" t="inlineStr">
        <is>
          <t>鳳凰里</t>
        </is>
      </c>
      <c r="NE42" t="inlineStr">
        <is>
          <t>建國里</t>
        </is>
      </c>
      <c r="NF42" t="inlineStr">
        <is>
          <t>後寮里</t>
        </is>
      </c>
      <c r="NL42" t="inlineStr">
        <is>
          <t>大宏里</t>
        </is>
      </c>
      <c r="NN42" t="inlineStr">
        <is>
          <t>復興里</t>
        </is>
      </c>
    </row>
    <row r="43">
      <c r="BO43" t="inlineStr">
        <is>
          <t>西安里</t>
        </is>
      </c>
      <c r="EN43" t="inlineStr">
        <is>
          <t>溝美里</t>
        </is>
      </c>
      <c r="GK43" t="inlineStr">
        <is>
          <t>國興里</t>
        </is>
      </c>
      <c r="HK43" t="inlineStr">
        <is>
          <t>仙水里</t>
        </is>
      </c>
      <c r="HL43" t="inlineStr">
        <is>
          <t>金雅里</t>
        </is>
      </c>
      <c r="HO43" t="inlineStr">
        <is>
          <t>保福里</t>
        </is>
      </c>
      <c r="HR43" t="inlineStr">
        <is>
          <t>黎孝里</t>
        </is>
      </c>
      <c r="HW43" t="inlineStr">
        <is>
          <t>樟樹里</t>
        </is>
      </c>
      <c r="HZ43" t="inlineStr">
        <is>
          <t>永福里</t>
        </is>
      </c>
      <c r="ID43" t="inlineStr">
        <is>
          <t>高鐵里</t>
        </is>
      </c>
      <c r="IF43" t="inlineStr">
        <is>
          <t>安寧里</t>
        </is>
      </c>
      <c r="II43" t="inlineStr">
        <is>
          <t>林德里</t>
        </is>
      </c>
      <c r="IJ43" t="inlineStr">
        <is>
          <t>竹中里</t>
        </is>
      </c>
      <c r="IM43" t="inlineStr">
        <is>
          <t>忠孝里</t>
        </is>
      </c>
      <c r="JN43" t="inlineStr">
        <is>
          <t>華翠里</t>
        </is>
      </c>
      <c r="JO43" t="inlineStr">
        <is>
          <t>國隆里</t>
        </is>
      </c>
      <c r="JP43" t="inlineStr">
        <is>
          <t>壽南里</t>
        </is>
      </c>
      <c r="JQ43" t="inlineStr">
        <is>
          <t>前溪里</t>
        </is>
      </c>
      <c r="JR43" t="inlineStr">
        <is>
          <t>丹鳳里</t>
        </is>
      </c>
      <c r="JS43" t="inlineStr">
        <is>
          <t>忠誠里</t>
        </is>
      </c>
      <c r="JW43" t="inlineStr">
        <is>
          <t>新崁里</t>
        </is>
      </c>
      <c r="JX43" t="inlineStr">
        <is>
          <t>湖興里</t>
        </is>
      </c>
      <c r="JZ43" t="inlineStr">
        <is>
          <t>明德里</t>
        </is>
      </c>
      <c r="MX43" t="inlineStr">
        <is>
          <t>塩興里</t>
        </is>
      </c>
      <c r="MY43" t="inlineStr">
        <is>
          <t>裕聖里</t>
        </is>
      </c>
      <c r="NB43" t="inlineStr">
        <is>
          <t>梅花里</t>
        </is>
      </c>
      <c r="NE43" t="inlineStr">
        <is>
          <t>大豐里</t>
        </is>
      </c>
      <c r="NF43" t="inlineStr">
        <is>
          <t>過嶺里</t>
        </is>
      </c>
      <c r="NL43" t="inlineStr">
        <is>
          <t>大漢里</t>
        </is>
      </c>
      <c r="NN43" t="inlineStr">
        <is>
          <t>平興里</t>
        </is>
      </c>
    </row>
    <row r="44">
      <c r="BO44" t="inlineStr">
        <is>
          <t>彰安里</t>
        </is>
      </c>
      <c r="EN44" t="inlineStr">
        <is>
          <t>北勢里</t>
        </is>
      </c>
      <c r="GK44" t="inlineStr">
        <is>
          <t>民孝里</t>
        </is>
      </c>
      <c r="HK44" t="inlineStr">
        <is>
          <t>金山里</t>
        </is>
      </c>
      <c r="HL44" t="inlineStr">
        <is>
          <t>台溪里</t>
        </is>
      </c>
      <c r="HO44" t="inlineStr">
        <is>
          <t>保生里</t>
        </is>
      </c>
      <c r="HR44" t="inlineStr">
        <is>
          <t>黎和里</t>
        </is>
      </c>
      <c r="HZ44" t="inlineStr">
        <is>
          <t>公館里</t>
        </is>
      </c>
      <c r="ID44" t="inlineStr">
        <is>
          <t>福榮里</t>
        </is>
      </c>
      <c r="IF44" t="inlineStr">
        <is>
          <t>安吉里</t>
        </is>
      </c>
      <c r="II44" t="inlineStr">
        <is>
          <t>林貴里</t>
        </is>
      </c>
      <c r="IJ44" t="inlineStr">
        <is>
          <t>瑞竹里</t>
        </is>
      </c>
      <c r="IM44" t="inlineStr">
        <is>
          <t>生明里</t>
        </is>
      </c>
      <c r="JN44" t="inlineStr">
        <is>
          <t>忠翠里</t>
        </is>
      </c>
      <c r="JO44" t="inlineStr">
        <is>
          <t>重陽里</t>
        </is>
      </c>
      <c r="JP44" t="inlineStr">
        <is>
          <t>外南里</t>
        </is>
      </c>
      <c r="JQ44" t="inlineStr">
        <is>
          <t>和平里</t>
        </is>
      </c>
      <c r="JR44" t="inlineStr">
        <is>
          <t>光明里</t>
        </is>
      </c>
      <c r="JS44" t="inlineStr">
        <is>
          <t>中正里</t>
        </is>
      </c>
      <c r="JW44" t="inlineStr">
        <is>
          <t>新市里</t>
        </is>
      </c>
      <c r="JX44" t="inlineStr">
        <is>
          <t>長青里</t>
        </is>
      </c>
      <c r="JZ44" t="inlineStr">
        <is>
          <t>廣興里</t>
        </is>
      </c>
      <c r="MY44" t="inlineStr">
        <is>
          <t>南聖里</t>
        </is>
      </c>
      <c r="NB44" t="inlineStr">
        <is>
          <t>理想里</t>
        </is>
      </c>
      <c r="NE44" t="inlineStr">
        <is>
          <t>福安里</t>
        </is>
      </c>
      <c r="NF44" t="inlineStr">
        <is>
          <t>五權里</t>
        </is>
      </c>
      <c r="NL44" t="inlineStr">
        <is>
          <t>廣德里</t>
        </is>
      </c>
      <c r="NN44" t="inlineStr">
        <is>
          <t>新英里</t>
        </is>
      </c>
    </row>
    <row r="45">
      <c r="BO45" t="inlineStr">
        <is>
          <t>光南里</t>
        </is>
      </c>
      <c r="EN45" t="inlineStr">
        <is>
          <t>北興里</t>
        </is>
      </c>
      <c r="HK45" t="inlineStr">
        <is>
          <t>關東里</t>
        </is>
      </c>
      <c r="HL45" t="inlineStr">
        <is>
          <t>中雅里</t>
        </is>
      </c>
      <c r="HO45" t="inlineStr">
        <is>
          <t>北新里</t>
        </is>
      </c>
      <c r="HR45" t="inlineStr">
        <is>
          <t>建安里</t>
        </is>
      </c>
      <c r="HZ45" t="inlineStr">
        <is>
          <t>新安里</t>
        </is>
      </c>
      <c r="ID45" t="inlineStr">
        <is>
          <t>福華里</t>
        </is>
      </c>
      <c r="IF45" t="inlineStr">
        <is>
          <t>安發里</t>
        </is>
      </c>
      <c r="II45" t="inlineStr">
        <is>
          <t>林榮里</t>
        </is>
      </c>
      <c r="IJ45" t="inlineStr">
        <is>
          <t>瑞南里</t>
        </is>
      </c>
      <c r="IM45" t="inlineStr">
        <is>
          <t>和興里</t>
        </is>
      </c>
      <c r="JN45" t="inlineStr">
        <is>
          <t>嵐翠里</t>
        </is>
      </c>
      <c r="JO45" t="inlineStr">
        <is>
          <t>民生里</t>
        </is>
      </c>
      <c r="JP45" t="inlineStr">
        <is>
          <t>復興里</t>
        </is>
      </c>
      <c r="JQ45" t="inlineStr">
        <is>
          <t>新廍里</t>
        </is>
      </c>
      <c r="JR45" t="inlineStr">
        <is>
          <t>自立里</t>
        </is>
      </c>
      <c r="JS45" t="inlineStr">
        <is>
          <t>中華里</t>
        </is>
      </c>
      <c r="JX45" t="inlineStr">
        <is>
          <t>福安里</t>
        </is>
      </c>
      <c r="JZ45" t="inlineStr">
        <is>
          <t>青山里</t>
        </is>
      </c>
      <c r="MY45" t="inlineStr">
        <is>
          <t>文聖里</t>
        </is>
      </c>
      <c r="NB45" t="inlineStr">
        <is>
          <t>溪東里</t>
        </is>
      </c>
      <c r="NE45" t="inlineStr">
        <is>
          <t>三民里</t>
        </is>
      </c>
      <c r="NF45" t="inlineStr">
        <is>
          <t>舊明里</t>
        </is>
      </c>
      <c r="NL45" t="inlineStr">
        <is>
          <t>龍友里</t>
        </is>
      </c>
      <c r="NN45" t="inlineStr">
        <is>
          <t>平安里</t>
        </is>
      </c>
    </row>
    <row r="46">
      <c r="BO46" t="inlineStr">
        <is>
          <t>介壽里</t>
        </is>
      </c>
      <c r="EN46" t="inlineStr">
        <is>
          <t>仁愛里</t>
        </is>
      </c>
      <c r="HK46" t="inlineStr">
        <is>
          <t>科園里</t>
        </is>
      </c>
      <c r="HR46" t="inlineStr">
        <is>
          <t>建倫里</t>
        </is>
      </c>
      <c r="HZ46" t="inlineStr">
        <is>
          <t>陽明里</t>
        </is>
      </c>
      <c r="ID46" t="inlineStr">
        <is>
          <t>福山里</t>
        </is>
      </c>
      <c r="IF46" t="inlineStr">
        <is>
          <t>安東里</t>
        </is>
      </c>
      <c r="II46" t="inlineStr">
        <is>
          <t>英明里</t>
        </is>
      </c>
      <c r="IJ46" t="inlineStr">
        <is>
          <t>瑞豐里</t>
        </is>
      </c>
      <c r="IM46" t="inlineStr">
        <is>
          <t>協和里</t>
        </is>
      </c>
      <c r="JN46" t="inlineStr">
        <is>
          <t>文翠里</t>
        </is>
      </c>
      <c r="JO46" t="inlineStr">
        <is>
          <t>重新里</t>
        </is>
      </c>
      <c r="JP46" t="inlineStr">
        <is>
          <t>和興里</t>
        </is>
      </c>
      <c r="JQ46" t="inlineStr">
        <is>
          <t>下溪里</t>
        </is>
      </c>
      <c r="JR46" t="inlineStr">
        <is>
          <t>合鳳里</t>
        </is>
      </c>
      <c r="JS46" t="inlineStr">
        <is>
          <t>仁愛里</t>
        </is>
      </c>
      <c r="JX46" t="inlineStr">
        <is>
          <t>秀山里</t>
        </is>
      </c>
      <c r="JZ46" t="inlineStr">
        <is>
          <t>金城里</t>
        </is>
      </c>
      <c r="NB46" t="inlineStr">
        <is>
          <t>淵中里</t>
        </is>
      </c>
      <c r="NE46" t="inlineStr">
        <is>
          <t>大興里</t>
        </is>
      </c>
      <c r="NF46" t="inlineStr">
        <is>
          <t>芝芭里</t>
        </is>
      </c>
      <c r="NL46" t="inlineStr">
        <is>
          <t>陸光里</t>
        </is>
      </c>
      <c r="NN46" t="inlineStr">
        <is>
          <t>平南里</t>
        </is>
      </c>
    </row>
    <row r="47">
      <c r="BO47" t="inlineStr">
        <is>
          <t>延平里</t>
        </is>
      </c>
      <c r="EN47" t="inlineStr">
        <is>
          <t>廣興里</t>
        </is>
      </c>
      <c r="HK47" t="inlineStr">
        <is>
          <t>建華里</t>
        </is>
      </c>
      <c r="HR47" t="inlineStr">
        <is>
          <t>敦安里</t>
        </is>
      </c>
      <c r="HZ47" t="inlineStr">
        <is>
          <t>菁山里</t>
        </is>
      </c>
      <c r="ID47" t="inlineStr">
        <is>
          <t>福愛里</t>
        </is>
      </c>
      <c r="IF47" t="inlineStr">
        <is>
          <t>安和里</t>
        </is>
      </c>
      <c r="II47" t="inlineStr">
        <is>
          <t>林靖里</t>
        </is>
      </c>
      <c r="IJ47" t="inlineStr">
        <is>
          <t>瑞祥里</t>
        </is>
      </c>
      <c r="IM47" t="inlineStr">
        <is>
          <t>文山里</t>
        </is>
      </c>
      <c r="JN47" t="inlineStr">
        <is>
          <t>青翠里</t>
        </is>
      </c>
      <c r="JO47" t="inlineStr">
        <is>
          <t>正德里</t>
        </is>
      </c>
      <c r="JP47" t="inlineStr">
        <is>
          <t>景平里</t>
        </is>
      </c>
      <c r="JQ47" t="inlineStr">
        <is>
          <t>秀和里</t>
        </is>
      </c>
      <c r="JR47" t="inlineStr">
        <is>
          <t>幸福里</t>
        </is>
      </c>
      <c r="JS47" t="inlineStr">
        <is>
          <t>百忍里</t>
        </is>
      </c>
      <c r="JX47" t="inlineStr">
        <is>
          <t>建成里</t>
        </is>
      </c>
      <c r="JZ47" t="inlineStr">
        <is>
          <t>延祿里</t>
        </is>
      </c>
      <c r="NB47" t="inlineStr">
        <is>
          <t>布袋里</t>
        </is>
      </c>
      <c r="NE47" t="inlineStr">
        <is>
          <t>春日里</t>
        </is>
      </c>
      <c r="NF47" t="inlineStr">
        <is>
          <t>月眉里</t>
        </is>
      </c>
      <c r="NL47" t="inlineStr">
        <is>
          <t>永豐里</t>
        </is>
      </c>
    </row>
    <row r="48">
      <c r="BO48" t="inlineStr">
        <is>
          <t>建寶里</t>
        </is>
      </c>
      <c r="EN48" t="inlineStr">
        <is>
          <t>崇蘭里</t>
        </is>
      </c>
      <c r="HK48" t="inlineStr">
        <is>
          <t>新光里</t>
        </is>
      </c>
      <c r="HR48" t="inlineStr">
        <is>
          <t>正聲里</t>
        </is>
      </c>
      <c r="HZ48" t="inlineStr">
        <is>
          <t>平等里</t>
        </is>
      </c>
      <c r="IF48" t="inlineStr">
        <is>
          <t>達德里</t>
        </is>
      </c>
      <c r="II48" t="inlineStr">
        <is>
          <t>朝陽里</t>
        </is>
      </c>
      <c r="IJ48" t="inlineStr">
        <is>
          <t>瑞東里</t>
        </is>
      </c>
      <c r="IM48" t="inlineStr">
        <is>
          <t>福誠里</t>
        </is>
      </c>
      <c r="JN48" t="inlineStr">
        <is>
          <t>懷翠里</t>
        </is>
      </c>
      <c r="JO48" t="inlineStr">
        <is>
          <t>正義里</t>
        </is>
      </c>
      <c r="JP48" t="inlineStr">
        <is>
          <t>景新里</t>
        </is>
      </c>
      <c r="JQ48" t="inlineStr">
        <is>
          <t>河濱里</t>
        </is>
      </c>
      <c r="JR48" t="inlineStr">
        <is>
          <t>雙鳳里</t>
        </is>
      </c>
      <c r="JS48" t="inlineStr">
        <is>
          <t>百和里</t>
        </is>
      </c>
      <c r="JX48" t="inlineStr">
        <is>
          <t>城中里</t>
        </is>
      </c>
      <c r="NB48" t="inlineStr">
        <is>
          <t>國安里</t>
        </is>
      </c>
      <c r="NE48" t="inlineStr">
        <is>
          <t>信光里</t>
        </is>
      </c>
      <c r="NF48" t="inlineStr">
        <is>
          <t>三民里</t>
        </is>
      </c>
      <c r="NL48" t="inlineStr">
        <is>
          <t>大順里</t>
        </is>
      </c>
    </row>
    <row r="49">
      <c r="BO49" t="inlineStr">
        <is>
          <t>福安里</t>
        </is>
      </c>
      <c r="EN49" t="inlineStr">
        <is>
          <t>空翔里</t>
        </is>
      </c>
      <c r="HK49" t="inlineStr">
        <is>
          <t>復興里</t>
        </is>
      </c>
      <c r="HR49" t="inlineStr">
        <is>
          <t>敦煌里</t>
        </is>
      </c>
      <c r="HZ49" t="inlineStr">
        <is>
          <t>溪山里</t>
        </is>
      </c>
      <c r="IF49" t="inlineStr">
        <is>
          <t>達明里</t>
        </is>
      </c>
      <c r="II49" t="inlineStr">
        <is>
          <t>福隆里</t>
        </is>
      </c>
      <c r="IJ49" t="inlineStr">
        <is>
          <t>瑞和里</t>
        </is>
      </c>
      <c r="IM49" t="inlineStr">
        <is>
          <t>誠德里</t>
        </is>
      </c>
      <c r="JN49" t="inlineStr">
        <is>
          <t>福翠里</t>
        </is>
      </c>
      <c r="JO49" t="inlineStr">
        <is>
          <t>正安里</t>
        </is>
      </c>
      <c r="JP49" t="inlineStr">
        <is>
          <t>景福里</t>
        </is>
      </c>
      <c r="JQ49" t="inlineStr">
        <is>
          <t>民生里</t>
        </is>
      </c>
      <c r="JR49" t="inlineStr">
        <is>
          <t>自信里</t>
        </is>
      </c>
      <c r="JS49" t="inlineStr">
        <is>
          <t>福德里</t>
        </is>
      </c>
      <c r="JX49" t="inlineStr">
        <is>
          <t>湖蓮里</t>
        </is>
      </c>
      <c r="NB49" t="inlineStr">
        <is>
          <t>安富里</t>
        </is>
      </c>
      <c r="NE49" t="inlineStr">
        <is>
          <t>中寧里</t>
        </is>
      </c>
      <c r="NF49" t="inlineStr">
        <is>
          <t>山東里</t>
        </is>
      </c>
      <c r="NL49" t="inlineStr">
        <is>
          <t>福元里</t>
        </is>
      </c>
    </row>
    <row r="50">
      <c r="BO50" t="inlineStr">
        <is>
          <t>大竹里</t>
        </is>
      </c>
      <c r="EN50" t="inlineStr">
        <is>
          <t>潭墘里</t>
        </is>
      </c>
      <c r="HK50" t="inlineStr">
        <is>
          <t>錦華里</t>
        </is>
      </c>
      <c r="HR50" t="inlineStr">
        <is>
          <t>華聲里</t>
        </is>
      </c>
      <c r="HZ50" t="inlineStr">
        <is>
          <t>翠山里</t>
        </is>
      </c>
      <c r="IF50" t="inlineStr">
        <is>
          <t>達仁里</t>
        </is>
      </c>
      <c r="II50" t="inlineStr">
        <is>
          <t>福祥里</t>
        </is>
      </c>
      <c r="IJ50" t="inlineStr">
        <is>
          <t>瑞平里</t>
        </is>
      </c>
      <c r="IM50" t="inlineStr">
        <is>
          <t>三民里</t>
        </is>
      </c>
      <c r="JN50" t="inlineStr">
        <is>
          <t>港嘴里</t>
        </is>
      </c>
      <c r="JO50" t="inlineStr">
        <is>
          <t>自強里</t>
        </is>
      </c>
      <c r="JP50" t="inlineStr">
        <is>
          <t>景安里</t>
        </is>
      </c>
      <c r="JQ50" t="inlineStr">
        <is>
          <t>秀得里</t>
        </is>
      </c>
      <c r="JR50" t="inlineStr">
        <is>
          <t>龍鳳里</t>
        </is>
      </c>
      <c r="JS50" t="inlineStr">
        <is>
          <t>百福里</t>
        </is>
      </c>
      <c r="JX50" t="inlineStr">
        <is>
          <t>保新里</t>
        </is>
      </c>
      <c r="NB50" t="inlineStr">
        <is>
          <t>大安里</t>
        </is>
      </c>
      <c r="NE50" t="inlineStr">
        <is>
          <t>同安里</t>
        </is>
      </c>
      <c r="NF50" t="inlineStr">
        <is>
          <t>中榮里</t>
        </is>
      </c>
      <c r="NL50" t="inlineStr">
        <is>
          <t>福德里</t>
        </is>
      </c>
    </row>
    <row r="51">
      <c r="BO51" t="inlineStr">
        <is>
          <t>竹中里</t>
        </is>
      </c>
      <c r="EN51" t="inlineStr">
        <is>
          <t>三山里</t>
        </is>
      </c>
      <c r="HK51" t="inlineStr">
        <is>
          <t>湖濱里</t>
        </is>
      </c>
      <c r="HR51" t="inlineStr">
        <is>
          <t>車層里</t>
        </is>
      </c>
      <c r="HZ51" t="inlineStr">
        <is>
          <t>臨溪里</t>
        </is>
      </c>
      <c r="IF51" t="inlineStr">
        <is>
          <t>達勇里</t>
        </is>
      </c>
      <c r="II51" t="inlineStr">
        <is>
          <t>福海里</t>
        </is>
      </c>
      <c r="IJ51" t="inlineStr">
        <is>
          <t>瑞隆里</t>
        </is>
      </c>
      <c r="IM51" t="inlineStr">
        <is>
          <t>北門里</t>
        </is>
      </c>
      <c r="JN51" t="inlineStr">
        <is>
          <t>振興里</t>
        </is>
      </c>
      <c r="JO51" t="inlineStr">
        <is>
          <t>文化里</t>
        </is>
      </c>
      <c r="JP51" t="inlineStr">
        <is>
          <t>景文里</t>
        </is>
      </c>
      <c r="JQ51" t="inlineStr">
        <is>
          <t>上林里</t>
        </is>
      </c>
      <c r="JR51" t="inlineStr">
        <is>
          <t>中華里</t>
        </is>
      </c>
      <c r="JS51" t="inlineStr">
        <is>
          <t>福民里</t>
        </is>
      </c>
      <c r="NB51" t="inlineStr">
        <is>
          <t>媽祖宮里</t>
        </is>
      </c>
      <c r="NE51" t="inlineStr">
        <is>
          <t>莊敬里</t>
        </is>
      </c>
      <c r="NF51" t="inlineStr">
        <is>
          <t>內厝里</t>
        </is>
      </c>
      <c r="NL51" t="inlineStr">
        <is>
          <t>興中里</t>
        </is>
      </c>
    </row>
    <row r="52">
      <c r="BO52" t="inlineStr">
        <is>
          <t>安溪里</t>
        </is>
      </c>
      <c r="EN52" t="inlineStr">
        <is>
          <t>海豐里</t>
        </is>
      </c>
      <c r="HK52" t="inlineStr">
        <is>
          <t>明湖里</t>
        </is>
      </c>
      <c r="HR52" t="inlineStr">
        <is>
          <t>光信里</t>
        </is>
      </c>
      <c r="IF52" t="inlineStr">
        <is>
          <t>同德里</t>
        </is>
      </c>
      <c r="II52" t="inlineStr">
        <is>
          <t>福康里</t>
        </is>
      </c>
      <c r="IJ52" t="inlineStr">
        <is>
          <t>瑞北里</t>
        </is>
      </c>
      <c r="IM52" t="inlineStr">
        <is>
          <t>富甲里</t>
        </is>
      </c>
      <c r="JN52" t="inlineStr">
        <is>
          <t>振義里</t>
        </is>
      </c>
      <c r="JO52" t="inlineStr">
        <is>
          <t>中央里</t>
        </is>
      </c>
      <c r="JP52" t="inlineStr">
        <is>
          <t>錦和里</t>
        </is>
      </c>
      <c r="JQ52" t="inlineStr">
        <is>
          <t>網溪里</t>
        </is>
      </c>
      <c r="JR52" t="inlineStr">
        <is>
          <t>中隆里</t>
        </is>
      </c>
      <c r="JS52" t="inlineStr">
        <is>
          <t>中山里</t>
        </is>
      </c>
      <c r="NE52" t="inlineStr">
        <is>
          <t>文中里</t>
        </is>
      </c>
      <c r="NF52" t="inlineStr">
        <is>
          <t>振興里</t>
        </is>
      </c>
    </row>
    <row r="53">
      <c r="BO53" t="inlineStr">
        <is>
          <t>香山里</t>
        </is>
      </c>
      <c r="EN53" t="inlineStr">
        <is>
          <t>仁義里</t>
        </is>
      </c>
      <c r="HK53" t="inlineStr">
        <is>
          <t>關新里</t>
        </is>
      </c>
      <c r="HR53" t="inlineStr">
        <is>
          <t>學府里</t>
        </is>
      </c>
      <c r="IF53" t="inlineStr">
        <is>
          <t>德智里</t>
        </is>
      </c>
      <c r="II53" t="inlineStr">
        <is>
          <t>福人里</t>
        </is>
      </c>
      <c r="IJ53" t="inlineStr">
        <is>
          <t>瑞西里</t>
        </is>
      </c>
      <c r="IM53" t="inlineStr">
        <is>
          <t>南成里</t>
        </is>
      </c>
      <c r="JN53" t="inlineStr">
        <is>
          <t>光復里</t>
        </is>
      </c>
      <c r="JO53" t="inlineStr">
        <is>
          <t>雙園里</t>
        </is>
      </c>
      <c r="JP53" t="inlineStr">
        <is>
          <t>錦昌里</t>
        </is>
      </c>
      <c r="JQ53" t="inlineStr">
        <is>
          <t>正興里</t>
        </is>
      </c>
      <c r="JR53" t="inlineStr">
        <is>
          <t>中原里</t>
        </is>
      </c>
      <c r="JS53" t="inlineStr">
        <is>
          <t>和平里</t>
        </is>
      </c>
      <c r="NE53" t="inlineStr">
        <is>
          <t>泰山里</t>
        </is>
      </c>
      <c r="NF53" t="inlineStr">
        <is>
          <t>普慶里</t>
        </is>
      </c>
    </row>
    <row r="54">
      <c r="BO54" t="inlineStr">
        <is>
          <t>牛埔里</t>
        </is>
      </c>
      <c r="EN54" t="inlineStr">
        <is>
          <t>和興里</t>
        </is>
      </c>
      <c r="IF54" t="inlineStr">
        <is>
          <t>德仁里</t>
        </is>
      </c>
      <c r="II54" t="inlineStr">
        <is>
          <t>福地里</t>
        </is>
      </c>
      <c r="IJ54" t="inlineStr">
        <is>
          <t>瑞崗里</t>
        </is>
      </c>
      <c r="IM54" t="inlineStr">
        <is>
          <t>文華里</t>
        </is>
      </c>
      <c r="JN54" t="inlineStr">
        <is>
          <t>埔墘里</t>
        </is>
      </c>
      <c r="JO54" t="inlineStr">
        <is>
          <t>錦通里</t>
        </is>
      </c>
      <c r="JP54" t="inlineStr">
        <is>
          <t>灰磘里</t>
        </is>
      </c>
      <c r="JQ54" t="inlineStr">
        <is>
          <t>永興里</t>
        </is>
      </c>
      <c r="JR54" t="inlineStr">
        <is>
          <t>中信里</t>
        </is>
      </c>
      <c r="JS54" t="inlineStr">
        <is>
          <t>中央里</t>
        </is>
      </c>
      <c r="NE54" t="inlineStr">
        <is>
          <t>中路里</t>
        </is>
      </c>
      <c r="NF54" t="inlineStr">
        <is>
          <t>興和里</t>
        </is>
      </c>
    </row>
    <row r="55">
      <c r="BO55" t="inlineStr">
        <is>
          <t>福山里</t>
        </is>
      </c>
      <c r="EN55" t="inlineStr">
        <is>
          <t>信和里</t>
        </is>
      </c>
      <c r="IF55" t="inlineStr">
        <is>
          <t>安生里</t>
        </is>
      </c>
      <c r="II55" t="inlineStr">
        <is>
          <t>福居里</t>
        </is>
      </c>
      <c r="IJ55" t="inlineStr">
        <is>
          <t>瑞興里</t>
        </is>
      </c>
      <c r="IM55" t="inlineStr">
        <is>
          <t>大德里</t>
        </is>
      </c>
      <c r="JN55" t="inlineStr">
        <is>
          <t>長壽里</t>
        </is>
      </c>
      <c r="JO55" t="inlineStr">
        <is>
          <t>錦安里</t>
        </is>
      </c>
      <c r="JP55" t="inlineStr">
        <is>
          <t>積穗里</t>
        </is>
      </c>
      <c r="JQ55" t="inlineStr">
        <is>
          <t>桂林里</t>
        </is>
      </c>
      <c r="JR55" t="inlineStr">
        <is>
          <t>四維里</t>
        </is>
      </c>
      <c r="JS55" t="inlineStr">
        <is>
          <t>明城里</t>
        </is>
      </c>
      <c r="NE55" t="inlineStr">
        <is>
          <t>中德里</t>
        </is>
      </c>
      <c r="NF55" t="inlineStr">
        <is>
          <t>永光里</t>
        </is>
      </c>
    </row>
    <row r="56">
      <c r="BO56" t="inlineStr">
        <is>
          <t>中庄里</t>
        </is>
      </c>
      <c r="EN56" t="inlineStr">
        <is>
          <t>崇武里</t>
        </is>
      </c>
      <c r="IF56" t="inlineStr">
        <is>
          <t>德東里</t>
        </is>
      </c>
      <c r="II56" t="inlineStr">
        <is>
          <t>福東里</t>
        </is>
      </c>
      <c r="IJ56" t="inlineStr">
        <is>
          <t>瑞誠里</t>
        </is>
      </c>
      <c r="IM56" t="inlineStr">
        <is>
          <t>武松里</t>
        </is>
      </c>
      <c r="JN56" t="inlineStr">
        <is>
          <t>福壽里</t>
        </is>
      </c>
      <c r="JO56" t="inlineStr">
        <is>
          <t>長安里</t>
        </is>
      </c>
      <c r="JP56" t="inlineStr">
        <is>
          <t>民享里</t>
        </is>
      </c>
      <c r="JQ56" t="inlineStr">
        <is>
          <t>店街里</t>
        </is>
      </c>
      <c r="JR56" t="inlineStr">
        <is>
          <t>建福里</t>
        </is>
      </c>
      <c r="JS56" t="inlineStr">
        <is>
          <t>安和里</t>
        </is>
      </c>
      <c r="NE56" t="inlineStr">
        <is>
          <t>龍祥里</t>
        </is>
      </c>
      <c r="NF56" t="inlineStr">
        <is>
          <t>復華里</t>
        </is>
      </c>
    </row>
    <row r="57">
      <c r="BO57" t="inlineStr">
        <is>
          <t>三村里</t>
        </is>
      </c>
      <c r="EN57" t="inlineStr">
        <is>
          <t>豐年里</t>
        </is>
      </c>
      <c r="IF57" t="inlineStr">
        <is>
          <t>德行里</t>
        </is>
      </c>
      <c r="II57" t="inlineStr">
        <is>
          <t>福西里</t>
        </is>
      </c>
      <c r="IJ57" t="inlineStr">
        <is>
          <t>瑞文里</t>
        </is>
      </c>
      <c r="IM57" t="inlineStr">
        <is>
          <t>文衡里</t>
        </is>
      </c>
      <c r="JN57" t="inlineStr">
        <is>
          <t>海山里</t>
        </is>
      </c>
      <c r="JO57" t="inlineStr">
        <is>
          <t>光華里</t>
        </is>
      </c>
      <c r="JP57" t="inlineStr">
        <is>
          <t>員山里</t>
        </is>
      </c>
      <c r="JQ57" t="inlineStr">
        <is>
          <t>信義里</t>
        </is>
      </c>
      <c r="JR57" t="inlineStr">
        <is>
          <t>中宏里</t>
        </is>
      </c>
      <c r="JS57" t="inlineStr">
        <is>
          <t>吉祥里</t>
        </is>
      </c>
      <c r="NE57" t="inlineStr">
        <is>
          <t>大有里</t>
        </is>
      </c>
      <c r="NF57" t="inlineStr">
        <is>
          <t>忠孝里</t>
        </is>
      </c>
    </row>
    <row r="58">
      <c r="BO58" t="inlineStr">
        <is>
          <t>國聖里</t>
        </is>
      </c>
      <c r="EN58" t="inlineStr">
        <is>
          <t>崇陽里</t>
        </is>
      </c>
      <c r="IF58" t="inlineStr">
        <is>
          <t>精華里</t>
        </is>
      </c>
      <c r="II58" t="inlineStr">
        <is>
          <t>永康里</t>
        </is>
      </c>
      <c r="IJ58" t="inlineStr">
        <is>
          <t>瑞華里</t>
        </is>
      </c>
      <c r="IM58" t="inlineStr">
        <is>
          <t>文福里</t>
        </is>
      </c>
      <c r="JN58" t="inlineStr">
        <is>
          <t>九如里</t>
        </is>
      </c>
      <c r="JO58" t="inlineStr">
        <is>
          <t>長生里</t>
        </is>
      </c>
      <c r="JP58" t="inlineStr">
        <is>
          <t>嘉穗里</t>
        </is>
      </c>
      <c r="JQ58" t="inlineStr">
        <is>
          <t>後溪里</t>
        </is>
      </c>
      <c r="JR58" t="inlineStr">
        <is>
          <t>中全里</t>
        </is>
      </c>
      <c r="JS58" t="inlineStr">
        <is>
          <t>寶福里</t>
        </is>
      </c>
      <c r="NE58" t="inlineStr">
        <is>
          <t>寶山里</t>
        </is>
      </c>
      <c r="NF58" t="inlineStr">
        <is>
          <t>福德里</t>
        </is>
      </c>
    </row>
    <row r="59">
      <c r="BO59" t="inlineStr">
        <is>
          <t>寶廍里</t>
        </is>
      </c>
      <c r="EN59" t="inlineStr">
        <is>
          <t>公園里</t>
        </is>
      </c>
      <c r="IF59" t="inlineStr">
        <is>
          <t>民享里</t>
        </is>
      </c>
      <c r="II59" t="inlineStr">
        <is>
          <t>正文里</t>
        </is>
      </c>
      <c r="IJ59" t="inlineStr">
        <is>
          <t>瑞昌里</t>
        </is>
      </c>
      <c r="IM59" t="inlineStr">
        <is>
          <t>誠信里</t>
        </is>
      </c>
      <c r="JN59" t="inlineStr">
        <is>
          <t>玉光里</t>
        </is>
      </c>
      <c r="JO59" t="inlineStr">
        <is>
          <t>開元里</t>
        </is>
      </c>
      <c r="JP59" t="inlineStr">
        <is>
          <t>文元里</t>
        </is>
      </c>
      <c r="JQ59" t="inlineStr">
        <is>
          <t>民富里</t>
        </is>
      </c>
      <c r="JR59" t="inlineStr">
        <is>
          <t>立泰里</t>
        </is>
      </c>
      <c r="JS59" t="inlineStr">
        <is>
          <t>小城里</t>
        </is>
      </c>
      <c r="NE59" t="inlineStr">
        <is>
          <t>龍鳳里</t>
        </is>
      </c>
      <c r="NF59" t="inlineStr">
        <is>
          <t>和平里</t>
        </is>
      </c>
    </row>
    <row r="60">
      <c r="BO60" t="inlineStr">
        <is>
          <t>茄苳里</t>
        </is>
      </c>
      <c r="IF60" t="inlineStr">
        <is>
          <t>安宜里</t>
        </is>
      </c>
      <c r="II60" t="inlineStr">
        <is>
          <t>正言里</t>
        </is>
      </c>
      <c r="IM60" t="inlineStr">
        <is>
          <t>誠智里</t>
        </is>
      </c>
      <c r="JN60" t="inlineStr">
        <is>
          <t>光仁里</t>
        </is>
      </c>
      <c r="JO60" t="inlineStr">
        <is>
          <t>大德里</t>
        </is>
      </c>
      <c r="JP60" t="inlineStr">
        <is>
          <t>嘉新里</t>
        </is>
      </c>
      <c r="JQ60" t="inlineStr">
        <is>
          <t>秀元里</t>
        </is>
      </c>
      <c r="JR60" t="inlineStr">
        <is>
          <t>全泰里</t>
        </is>
      </c>
      <c r="JS60" t="inlineStr">
        <is>
          <t>香坡里</t>
        </is>
      </c>
      <c r="NE60" t="inlineStr">
        <is>
          <t>龍安里</t>
        </is>
      </c>
      <c r="NF60" t="inlineStr">
        <is>
          <t>普忠里</t>
        </is>
      </c>
    </row>
    <row r="61">
      <c r="BO61" t="inlineStr">
        <is>
          <t>茄南里</t>
        </is>
      </c>
      <c r="IF61" t="inlineStr">
        <is>
          <t>安泰里</t>
        </is>
      </c>
      <c r="II61" t="inlineStr">
        <is>
          <t>正大里</t>
        </is>
      </c>
      <c r="IM61" t="inlineStr">
        <is>
          <t>國富里</t>
        </is>
      </c>
      <c r="JN61" t="inlineStr">
        <is>
          <t>埤墘里</t>
        </is>
      </c>
      <c r="JO61" t="inlineStr">
        <is>
          <t>長元里</t>
        </is>
      </c>
      <c r="JP61" t="inlineStr">
        <is>
          <t>民安里</t>
        </is>
      </c>
      <c r="JQ61" t="inlineStr">
        <is>
          <t>永樂里</t>
        </is>
      </c>
      <c r="JR61" t="inlineStr">
        <is>
          <t>仁義里</t>
        </is>
      </c>
      <c r="JS61" t="inlineStr">
        <is>
          <t>建國里</t>
        </is>
      </c>
      <c r="NE61" t="inlineStr">
        <is>
          <t>自強里</t>
        </is>
      </c>
      <c r="NF61" t="inlineStr">
        <is>
          <t>普強里</t>
        </is>
      </c>
    </row>
    <row r="62">
      <c r="BO62" t="inlineStr">
        <is>
          <t>阿夷里</t>
        </is>
      </c>
      <c r="IF62" t="inlineStr">
        <is>
          <t>安邦里</t>
        </is>
      </c>
      <c r="II62" t="inlineStr">
        <is>
          <t>五福里</t>
        </is>
      </c>
      <c r="IM62" t="inlineStr">
        <is>
          <t>武慶里</t>
        </is>
      </c>
      <c r="JN62" t="inlineStr">
        <is>
          <t>永安里</t>
        </is>
      </c>
      <c r="JO62" t="inlineStr">
        <is>
          <t>長江里</t>
        </is>
      </c>
      <c r="JP62" t="inlineStr">
        <is>
          <t>安穗里</t>
        </is>
      </c>
      <c r="JQ62" t="inlineStr">
        <is>
          <t>保順里</t>
        </is>
      </c>
      <c r="JR62" t="inlineStr">
        <is>
          <t>立基里</t>
        </is>
      </c>
      <c r="JS62" t="inlineStr">
        <is>
          <t>復興里</t>
        </is>
      </c>
      <c r="NE62" t="inlineStr">
        <is>
          <t>中信里</t>
        </is>
      </c>
      <c r="NF62" t="inlineStr">
        <is>
          <t>明德里</t>
        </is>
      </c>
    </row>
    <row r="63">
      <c r="BO63" t="inlineStr">
        <is>
          <t>古夷里</t>
        </is>
      </c>
      <c r="IF63" t="inlineStr">
        <is>
          <t>十全里</t>
        </is>
      </c>
      <c r="II63" t="inlineStr">
        <is>
          <t>正心里</t>
        </is>
      </c>
      <c r="IM63" t="inlineStr">
        <is>
          <t>海洋里</t>
        </is>
      </c>
      <c r="JN63" t="inlineStr">
        <is>
          <t>雙玉里</t>
        </is>
      </c>
      <c r="JO63" t="inlineStr">
        <is>
          <t>長泰里</t>
        </is>
      </c>
      <c r="JP63" t="inlineStr">
        <is>
          <t>瑞穗里</t>
        </is>
      </c>
      <c r="JR63" t="inlineStr">
        <is>
          <t>昌明里</t>
        </is>
      </c>
      <c r="JS63" t="inlineStr">
        <is>
          <t>美城里</t>
        </is>
      </c>
      <c r="NE63" t="inlineStr">
        <is>
          <t>長德里</t>
        </is>
      </c>
      <c r="NF63" t="inlineStr">
        <is>
          <t>至善里</t>
        </is>
      </c>
    </row>
    <row r="64">
      <c r="BO64" t="inlineStr">
        <is>
          <t>復興里</t>
        </is>
      </c>
      <c r="IF64" t="inlineStr">
        <is>
          <t>十美里</t>
        </is>
      </c>
      <c r="II64" t="inlineStr">
        <is>
          <t>正道里</t>
        </is>
      </c>
      <c r="IM64" t="inlineStr">
        <is>
          <t>新武里</t>
        </is>
      </c>
      <c r="JN64" t="inlineStr">
        <is>
          <t>廣新里</t>
        </is>
      </c>
      <c r="JO64" t="inlineStr">
        <is>
          <t>長福里</t>
        </is>
      </c>
      <c r="JP64" t="inlineStr">
        <is>
          <t>明穗里</t>
        </is>
      </c>
      <c r="JR64" t="inlineStr">
        <is>
          <t>昌平里</t>
        </is>
      </c>
      <c r="JS64" t="inlineStr">
        <is>
          <t>安昌里</t>
        </is>
      </c>
      <c r="NE64" t="inlineStr">
        <is>
          <t>中平里</t>
        </is>
      </c>
      <c r="NF64" t="inlineStr">
        <is>
          <t>五福里</t>
        </is>
      </c>
    </row>
    <row r="65">
      <c r="BO65" t="inlineStr">
        <is>
          <t>和調里</t>
        </is>
      </c>
      <c r="IF65" t="inlineStr">
        <is>
          <t>德北里</t>
        </is>
      </c>
      <c r="II65" t="inlineStr">
        <is>
          <t>正義里</t>
        </is>
      </c>
      <c r="IM65" t="inlineStr">
        <is>
          <t>新樂里</t>
        </is>
      </c>
      <c r="JN65" t="inlineStr">
        <is>
          <t>深丘里</t>
        </is>
      </c>
      <c r="JO65" t="inlineStr">
        <is>
          <t>介壽里</t>
        </is>
      </c>
      <c r="JP65" t="inlineStr">
        <is>
          <t>清穗里</t>
        </is>
      </c>
      <c r="JR65" t="inlineStr">
        <is>
          <t>文聖里</t>
        </is>
      </c>
      <c r="JS65" t="inlineStr">
        <is>
          <t>長春里</t>
        </is>
      </c>
      <c r="NE65" t="inlineStr">
        <is>
          <t>中原里</t>
        </is>
      </c>
      <c r="NF65" t="inlineStr">
        <is>
          <t>龍德里</t>
        </is>
      </c>
    </row>
    <row r="66">
      <c r="BO66" t="inlineStr">
        <is>
          <t>石牌里</t>
        </is>
      </c>
      <c r="IF66" t="inlineStr">
        <is>
          <t>立誠里</t>
        </is>
      </c>
      <c r="II66" t="inlineStr">
        <is>
          <t>正仁里</t>
        </is>
      </c>
      <c r="IM66" t="inlineStr">
        <is>
          <t>新泰里</t>
        </is>
      </c>
      <c r="JN66" t="inlineStr">
        <is>
          <t>香丘里</t>
        </is>
      </c>
      <c r="JO66" t="inlineStr">
        <is>
          <t>萬壽里</t>
        </is>
      </c>
      <c r="JP66" t="inlineStr">
        <is>
          <t>自強里</t>
        </is>
      </c>
      <c r="JR66" t="inlineStr">
        <is>
          <t>萬安里</t>
        </is>
      </c>
      <c r="JS66" t="inlineStr">
        <is>
          <t>新和里</t>
        </is>
      </c>
      <c r="NE66" t="inlineStr">
        <is>
          <t>中泰里</t>
        </is>
      </c>
      <c r="NF66" t="inlineStr">
        <is>
          <t>正義里</t>
        </is>
      </c>
    </row>
    <row r="67">
      <c r="BO67" t="inlineStr">
        <is>
          <t>福田里</t>
        </is>
      </c>
      <c r="IF67" t="inlineStr">
        <is>
          <t>立業里</t>
        </is>
      </c>
      <c r="II67" t="inlineStr">
        <is>
          <t>文昌里</t>
        </is>
      </c>
      <c r="IM67" t="inlineStr">
        <is>
          <t>中崙里</t>
        </is>
      </c>
      <c r="JN67" t="inlineStr">
        <is>
          <t>西安里</t>
        </is>
      </c>
      <c r="JO67" t="inlineStr">
        <is>
          <t>錦江里</t>
        </is>
      </c>
      <c r="JP67" t="inlineStr">
        <is>
          <t>德穗里</t>
        </is>
      </c>
      <c r="JR67" t="inlineStr">
        <is>
          <t>龍安里</t>
        </is>
      </c>
      <c r="JS67" t="inlineStr">
        <is>
          <t>永平里</t>
        </is>
      </c>
      <c r="NE67" t="inlineStr">
        <is>
          <t>南埔里</t>
        </is>
      </c>
      <c r="NF67" t="inlineStr">
        <is>
          <t>龍安里</t>
        </is>
      </c>
    </row>
    <row r="68">
      <c r="BO68" t="inlineStr">
        <is>
          <t>竹巷里</t>
        </is>
      </c>
      <c r="IF68" t="inlineStr">
        <is>
          <t>港東里</t>
        </is>
      </c>
      <c r="II68" t="inlineStr">
        <is>
          <t>建軍里</t>
        </is>
      </c>
      <c r="IM68" t="inlineStr">
        <is>
          <t>中榮里</t>
        </is>
      </c>
      <c r="JN68" t="inlineStr">
        <is>
          <t>東丘里</t>
        </is>
      </c>
      <c r="JO68" t="inlineStr">
        <is>
          <t>龍濱里</t>
        </is>
      </c>
      <c r="JP68" t="inlineStr">
        <is>
          <t>民生里</t>
        </is>
      </c>
      <c r="JR68" t="inlineStr">
        <is>
          <t>福營里</t>
        </is>
      </c>
      <c r="JS68" t="inlineStr">
        <is>
          <t>達觀里</t>
        </is>
      </c>
      <c r="NE68" t="inlineStr">
        <is>
          <t>寶慶里</t>
        </is>
      </c>
      <c r="NF68" t="inlineStr">
        <is>
          <t>中山里</t>
        </is>
      </c>
    </row>
    <row r="69">
      <c r="BO69" t="inlineStr">
        <is>
          <t>田中里</t>
        </is>
      </c>
      <c r="IF69" t="inlineStr">
        <is>
          <t>港新里</t>
        </is>
      </c>
      <c r="II69" t="inlineStr">
        <is>
          <t>衛武里</t>
        </is>
      </c>
      <c r="IM69" t="inlineStr">
        <is>
          <t>中民里</t>
        </is>
      </c>
      <c r="JN69" t="inlineStr">
        <is>
          <t>長安里</t>
        </is>
      </c>
      <c r="JO69" t="inlineStr">
        <is>
          <t>龍門里</t>
        </is>
      </c>
      <c r="JP69" t="inlineStr">
        <is>
          <t>國光里</t>
        </is>
      </c>
      <c r="JR69" t="inlineStr">
        <is>
          <t>後德里</t>
        </is>
      </c>
      <c r="JS69" t="inlineStr">
        <is>
          <t>華城里</t>
        </is>
      </c>
      <c r="NE69" t="inlineStr">
        <is>
          <t>北埔里</t>
        </is>
      </c>
      <c r="NF69" t="inlineStr">
        <is>
          <t>德義里</t>
        </is>
      </c>
    </row>
    <row r="70">
      <c r="BO70" t="inlineStr">
        <is>
          <t>快官里</t>
        </is>
      </c>
      <c r="IF70" t="inlineStr">
        <is>
          <t>港西里</t>
        </is>
      </c>
      <c r="IM70" t="inlineStr">
        <is>
          <t>二甲里</t>
        </is>
      </c>
      <c r="JN70" t="inlineStr">
        <is>
          <t>福丘里</t>
        </is>
      </c>
      <c r="JO70" t="inlineStr">
        <is>
          <t>秀江里</t>
        </is>
      </c>
      <c r="JP70" t="inlineStr">
        <is>
          <t>壽德里</t>
        </is>
      </c>
      <c r="JR70" t="inlineStr">
        <is>
          <t>建安里</t>
        </is>
      </c>
      <c r="NE70" t="inlineStr">
        <is>
          <t>中聖里</t>
        </is>
      </c>
      <c r="NF70" t="inlineStr">
        <is>
          <t>仁義里</t>
        </is>
      </c>
    </row>
    <row r="71">
      <c r="BO71" t="inlineStr">
        <is>
          <t>台鳳里</t>
        </is>
      </c>
      <c r="IF71" t="inlineStr">
        <is>
          <t>博愛里</t>
        </is>
      </c>
      <c r="IM71" t="inlineStr">
        <is>
          <t>龍成里</t>
        </is>
      </c>
      <c r="JN71" t="inlineStr">
        <is>
          <t>福祿里</t>
        </is>
      </c>
      <c r="JO71" t="inlineStr">
        <is>
          <t>奕壽里</t>
        </is>
      </c>
      <c r="JP71" t="inlineStr">
        <is>
          <t>明德里</t>
        </is>
      </c>
      <c r="JR71" t="inlineStr">
        <is>
          <t>成德里</t>
        </is>
      </c>
      <c r="NE71" t="inlineStr">
        <is>
          <t>龍壽里</t>
        </is>
      </c>
      <c r="NF71" t="inlineStr">
        <is>
          <t>華勛里</t>
        </is>
      </c>
    </row>
    <row r="72">
      <c r="BO72" t="inlineStr">
        <is>
          <t>崙平里</t>
        </is>
      </c>
      <c r="IF72" t="inlineStr">
        <is>
          <t>博惠里</t>
        </is>
      </c>
      <c r="IM72" t="inlineStr">
        <is>
          <t>富榮里</t>
        </is>
      </c>
      <c r="JN72" t="inlineStr">
        <is>
          <t>民族里</t>
        </is>
      </c>
      <c r="JO72" t="inlineStr">
        <is>
          <t>三安里</t>
        </is>
      </c>
      <c r="JP72" t="inlineStr">
        <is>
          <t>秀水里</t>
        </is>
      </c>
      <c r="JR72" t="inlineStr">
        <is>
          <t>福興里</t>
        </is>
      </c>
      <c r="NE72" t="inlineStr">
        <is>
          <t>同德里</t>
        </is>
      </c>
      <c r="NF72" t="inlineStr">
        <is>
          <t>仁福里</t>
        </is>
      </c>
    </row>
    <row r="73">
      <c r="BO73" t="inlineStr">
        <is>
          <t>向陽里</t>
        </is>
      </c>
      <c r="IF73" t="inlineStr">
        <is>
          <t>長明里</t>
        </is>
      </c>
      <c r="IM73" t="inlineStr">
        <is>
          <t>善美里</t>
        </is>
      </c>
      <c r="JN73" t="inlineStr">
        <is>
          <t>國泰里</t>
        </is>
      </c>
      <c r="JO73" t="inlineStr">
        <is>
          <t>福安里</t>
        </is>
      </c>
      <c r="JP73" t="inlineStr">
        <is>
          <t>德行里</t>
        </is>
      </c>
      <c r="JR73" t="inlineStr">
        <is>
          <t>昌信里</t>
        </is>
      </c>
      <c r="NE73" t="inlineStr">
        <is>
          <t>明德里</t>
        </is>
      </c>
      <c r="NF73" t="inlineStr">
        <is>
          <t>幸福里</t>
        </is>
      </c>
    </row>
    <row r="74">
      <c r="IF74" t="inlineStr">
        <is>
          <t>建東里</t>
        </is>
      </c>
      <c r="IM74" t="inlineStr">
        <is>
          <t>南和里</t>
        </is>
      </c>
      <c r="JN74" t="inlineStr">
        <is>
          <t>福德里</t>
        </is>
      </c>
      <c r="JO74" t="inlineStr">
        <is>
          <t>信安里</t>
        </is>
      </c>
      <c r="JP74" t="inlineStr">
        <is>
          <t>宜安里</t>
        </is>
      </c>
      <c r="JR74" t="inlineStr">
        <is>
          <t>昌隆里</t>
        </is>
      </c>
      <c r="NE74" t="inlineStr">
        <is>
          <t>寶安里</t>
        </is>
      </c>
      <c r="NF74" t="inlineStr">
        <is>
          <t>永福里</t>
        </is>
      </c>
    </row>
    <row r="75">
      <c r="IF75" t="inlineStr">
        <is>
          <t>興德里</t>
        </is>
      </c>
      <c r="IM75" t="inlineStr">
        <is>
          <t>福祥里</t>
        </is>
      </c>
      <c r="JN75" t="inlineStr">
        <is>
          <t>景星里</t>
        </is>
      </c>
      <c r="JO75" t="inlineStr">
        <is>
          <t>安慶里</t>
        </is>
      </c>
      <c r="JP75" t="inlineStr">
        <is>
          <t>安順里</t>
        </is>
      </c>
      <c r="JR75" t="inlineStr">
        <is>
          <t>中平里</t>
        </is>
      </c>
      <c r="NE75" t="inlineStr">
        <is>
          <t>瑞慶里</t>
        </is>
      </c>
      <c r="NF75" t="inlineStr">
        <is>
          <t>仁和里</t>
        </is>
      </c>
    </row>
    <row r="76">
      <c r="IF76" t="inlineStr">
        <is>
          <t>鳳南里</t>
        </is>
      </c>
      <c r="IM76" t="inlineStr">
        <is>
          <t>保安里</t>
        </is>
      </c>
      <c r="JN76" t="inlineStr">
        <is>
          <t>福星里</t>
        </is>
      </c>
      <c r="JO76" t="inlineStr">
        <is>
          <t>幸福里</t>
        </is>
      </c>
      <c r="JP76" t="inlineStr">
        <is>
          <t>秀義里</t>
        </is>
      </c>
      <c r="JR76" t="inlineStr">
        <is>
          <t>立廷里</t>
        </is>
      </c>
      <c r="NE76" t="inlineStr">
        <is>
          <t>三元里</t>
        </is>
      </c>
      <c r="NF76" t="inlineStr">
        <is>
          <t>華愛里</t>
        </is>
      </c>
    </row>
    <row r="77">
      <c r="IF77" t="inlineStr">
        <is>
          <t>鳳北里</t>
        </is>
      </c>
      <c r="JN77" t="inlineStr">
        <is>
          <t>鄉雲里</t>
        </is>
      </c>
      <c r="JO77" t="inlineStr">
        <is>
          <t>六合里</t>
        </is>
      </c>
      <c r="JP77" t="inlineStr">
        <is>
          <t>秀士里</t>
        </is>
      </c>
      <c r="JR77" t="inlineStr">
        <is>
          <t>泰豐里</t>
        </is>
      </c>
      <c r="NE77" t="inlineStr">
        <is>
          <t>大樹里</t>
        </is>
      </c>
      <c r="NF77" t="inlineStr">
        <is>
          <t>莊敬里</t>
        </is>
      </c>
    </row>
    <row r="78">
      <c r="IF78" t="inlineStr">
        <is>
          <t>德西里</t>
        </is>
      </c>
      <c r="JN78" t="inlineStr">
        <is>
          <t>廣德里</t>
        </is>
      </c>
      <c r="JO78" t="inlineStr">
        <is>
          <t>六福里</t>
        </is>
      </c>
      <c r="JP78" t="inlineStr">
        <is>
          <t>興南里</t>
        </is>
      </c>
      <c r="JR78" t="inlineStr">
        <is>
          <t>富民里</t>
        </is>
      </c>
      <c r="NE78" t="inlineStr">
        <is>
          <t>大業里</t>
        </is>
      </c>
      <c r="NF78" t="inlineStr">
        <is>
          <t>自治里</t>
        </is>
      </c>
    </row>
    <row r="79">
      <c r="IF79" t="inlineStr">
        <is>
          <t>豐裕里</t>
        </is>
      </c>
      <c r="JN79" t="inlineStr">
        <is>
          <t>大豐里</t>
        </is>
      </c>
      <c r="JO79" t="inlineStr">
        <is>
          <t>順德里</t>
        </is>
      </c>
      <c r="JP79" t="inlineStr">
        <is>
          <t>景本里</t>
        </is>
      </c>
      <c r="JR79" t="inlineStr">
        <is>
          <t>龍福里</t>
        </is>
      </c>
      <c r="NE79" t="inlineStr">
        <is>
          <t>福元里</t>
        </is>
      </c>
      <c r="NF79" t="inlineStr">
        <is>
          <t>健行里</t>
        </is>
      </c>
    </row>
    <row r="80">
      <c r="IF80" t="inlineStr">
        <is>
          <t>川東里</t>
        </is>
      </c>
      <c r="JN80" t="inlineStr">
        <is>
          <t>重慶里</t>
        </is>
      </c>
      <c r="JO80" t="inlineStr">
        <is>
          <t>承德里</t>
        </is>
      </c>
      <c r="JP80" t="inlineStr">
        <is>
          <t>福南里</t>
        </is>
      </c>
      <c r="JR80" t="inlineStr">
        <is>
          <t>祥鳳里</t>
        </is>
      </c>
      <c r="NE80" t="inlineStr">
        <is>
          <t>經國里</t>
        </is>
      </c>
      <c r="NF80" t="inlineStr">
        <is>
          <t>興平里</t>
        </is>
      </c>
    </row>
    <row r="81">
      <c r="IF81" t="inlineStr">
        <is>
          <t>裕民里</t>
        </is>
      </c>
      <c r="JN81" t="inlineStr">
        <is>
          <t>仁愛里</t>
        </is>
      </c>
      <c r="JO81" t="inlineStr">
        <is>
          <t>瑞德里</t>
        </is>
      </c>
      <c r="JP81" t="inlineStr">
        <is>
          <t>中興里</t>
        </is>
      </c>
      <c r="JR81" t="inlineStr">
        <is>
          <t>民全里</t>
        </is>
      </c>
      <c r="NE81" t="inlineStr">
        <is>
          <t>檜樂里</t>
        </is>
      </c>
      <c r="NF81" t="inlineStr">
        <is>
          <t>中興里</t>
        </is>
      </c>
    </row>
    <row r="82">
      <c r="IF82" t="inlineStr">
        <is>
          <t>力行里</t>
        </is>
      </c>
      <c r="JN82" t="inlineStr">
        <is>
          <t>和平里</t>
        </is>
      </c>
      <c r="JO82" t="inlineStr">
        <is>
          <t>崇德里</t>
        </is>
      </c>
      <c r="JP82" t="inlineStr">
        <is>
          <t>吉興里</t>
        </is>
      </c>
      <c r="JR82" t="inlineStr">
        <is>
          <t>民有里</t>
        </is>
      </c>
      <c r="NE82" t="inlineStr">
        <is>
          <t>寶民里</t>
        </is>
      </c>
      <c r="NF82" t="inlineStr">
        <is>
          <t>龍慈里</t>
        </is>
      </c>
    </row>
    <row r="83">
      <c r="IF83" t="inlineStr">
        <is>
          <t>千歲里</t>
        </is>
      </c>
      <c r="JN83" t="inlineStr">
        <is>
          <t>廣福里</t>
        </is>
      </c>
      <c r="JO83" t="inlineStr">
        <is>
          <t>厚德里</t>
        </is>
      </c>
      <c r="JP83" t="inlineStr">
        <is>
          <t>中山里</t>
        </is>
      </c>
      <c r="JR83" t="inlineStr">
        <is>
          <t>光正里</t>
        </is>
      </c>
      <c r="NF83" t="inlineStr">
        <is>
          <t>自信里</t>
        </is>
      </c>
    </row>
    <row r="84">
      <c r="IF84" t="inlineStr">
        <is>
          <t>立德里</t>
        </is>
      </c>
      <c r="JN84" t="inlineStr">
        <is>
          <t>華興里</t>
        </is>
      </c>
      <c r="JO84" t="inlineStr">
        <is>
          <t>維德里</t>
        </is>
      </c>
      <c r="JP84" t="inlineStr">
        <is>
          <t>碧河里</t>
        </is>
      </c>
      <c r="JR84" t="inlineStr">
        <is>
          <t>光和里</t>
        </is>
      </c>
      <c r="NF84" t="inlineStr">
        <is>
          <t>林森里</t>
        </is>
      </c>
    </row>
    <row r="85">
      <c r="IF85" t="inlineStr">
        <is>
          <t>千北里</t>
        </is>
      </c>
      <c r="JN85" t="inlineStr">
        <is>
          <t>華貴里</t>
        </is>
      </c>
      <c r="JO85" t="inlineStr">
        <is>
          <t>尚德里</t>
        </is>
      </c>
      <c r="JP85" t="inlineStr">
        <is>
          <t>錦中里</t>
        </is>
      </c>
      <c r="NF85" t="inlineStr">
        <is>
          <t>金華里</t>
        </is>
      </c>
    </row>
    <row r="86">
      <c r="IF86" t="inlineStr">
        <is>
          <t>千秋里</t>
        </is>
      </c>
      <c r="JN86" t="inlineStr">
        <is>
          <t>華德里</t>
        </is>
      </c>
      <c r="JO86" t="inlineStr">
        <is>
          <t>培德里</t>
        </is>
      </c>
      <c r="JP86" t="inlineStr">
        <is>
          <t>錦盛里</t>
        </is>
      </c>
      <c r="NF86" t="inlineStr">
        <is>
          <t>青溪里</t>
        </is>
      </c>
    </row>
    <row r="87">
      <c r="JN87" t="inlineStr">
        <is>
          <t>華東里</t>
        </is>
      </c>
      <c r="JO87" t="inlineStr">
        <is>
          <t>永德里</t>
        </is>
      </c>
      <c r="JP87" t="inlineStr">
        <is>
          <t>民有里</t>
        </is>
      </c>
      <c r="NF87" t="inlineStr">
        <is>
          <t>興華里</t>
        </is>
      </c>
    </row>
    <row r="88">
      <c r="JN88" t="inlineStr">
        <is>
          <t>信義里</t>
        </is>
      </c>
      <c r="JO88" t="inlineStr">
        <is>
          <t>永盛里</t>
        </is>
      </c>
      <c r="JP88" t="inlineStr">
        <is>
          <t>員富里</t>
        </is>
      </c>
      <c r="NF88" t="inlineStr">
        <is>
          <t>興福里</t>
        </is>
      </c>
    </row>
    <row r="89">
      <c r="JN89" t="inlineStr">
        <is>
          <t>浮洲里</t>
        </is>
      </c>
      <c r="JO89" t="inlineStr">
        <is>
          <t>永福里</t>
        </is>
      </c>
      <c r="JP89" t="inlineStr">
        <is>
          <t>嘉慶里</t>
        </is>
      </c>
    </row>
    <row r="90">
      <c r="JN90" t="inlineStr">
        <is>
          <t>華中里</t>
        </is>
      </c>
      <c r="JO90" t="inlineStr">
        <is>
          <t>永清里</t>
        </is>
      </c>
      <c r="JP90" t="inlineStr">
        <is>
          <t>冠穗里</t>
        </is>
      </c>
    </row>
    <row r="91">
      <c r="JN91" t="inlineStr">
        <is>
          <t>僑中里</t>
        </is>
      </c>
      <c r="JO91" t="inlineStr">
        <is>
          <t>永安里</t>
        </is>
      </c>
      <c r="JP91" t="inlineStr">
        <is>
          <t>國華里</t>
        </is>
      </c>
    </row>
    <row r="92">
      <c r="JN92" t="inlineStr">
        <is>
          <t>中山里</t>
        </is>
      </c>
      <c r="JO92" t="inlineStr">
        <is>
          <t>永煇里</t>
        </is>
      </c>
      <c r="JP92" t="inlineStr">
        <is>
          <t>正南里</t>
        </is>
      </c>
    </row>
    <row r="93">
      <c r="JN93" t="inlineStr">
        <is>
          <t>復興里</t>
        </is>
      </c>
      <c r="JO93" t="inlineStr">
        <is>
          <t>溪美里</t>
        </is>
      </c>
      <c r="JP93" t="inlineStr">
        <is>
          <t>正行里</t>
        </is>
      </c>
    </row>
    <row r="94">
      <c r="JN94" t="inlineStr">
        <is>
          <t>大安里</t>
        </is>
      </c>
      <c r="JO94" t="inlineStr">
        <is>
          <t>福隆里</t>
        </is>
      </c>
    </row>
    <row r="95">
      <c r="JN95" t="inlineStr">
        <is>
          <t>福安里</t>
        </is>
      </c>
      <c r="JO95" t="inlineStr">
        <is>
          <t>五常里</t>
        </is>
      </c>
    </row>
    <row r="96">
      <c r="JN96" t="inlineStr">
        <is>
          <t>聚安里</t>
        </is>
      </c>
      <c r="JO96" t="inlineStr">
        <is>
          <t>五福里</t>
        </is>
      </c>
    </row>
    <row r="97">
      <c r="JN97" t="inlineStr">
        <is>
          <t>龍安里</t>
        </is>
      </c>
      <c r="JO97" t="inlineStr">
        <is>
          <t>仁忠里</t>
        </is>
      </c>
    </row>
    <row r="98">
      <c r="JN98" t="inlineStr">
        <is>
          <t>崑崙里</t>
        </is>
      </c>
      <c r="JO98" t="inlineStr">
        <is>
          <t>慈福里</t>
        </is>
      </c>
    </row>
    <row r="99">
      <c r="JN99" t="inlineStr">
        <is>
          <t>溪洲里</t>
        </is>
      </c>
      <c r="JO99" t="inlineStr">
        <is>
          <t>慈生里</t>
        </is>
      </c>
    </row>
    <row r="100">
      <c r="JN100" t="inlineStr">
        <is>
          <t>溪北里</t>
        </is>
      </c>
      <c r="JO100" t="inlineStr">
        <is>
          <t>慈惠里</t>
        </is>
      </c>
    </row>
    <row r="101">
      <c r="JN101" t="inlineStr">
        <is>
          <t>香雅里</t>
        </is>
      </c>
      <c r="JO101" t="inlineStr">
        <is>
          <t>慈愛里</t>
        </is>
      </c>
    </row>
    <row r="102">
      <c r="JN102" t="inlineStr">
        <is>
          <t>新生里</t>
        </is>
      </c>
      <c r="JO102" t="inlineStr">
        <is>
          <t>慈化里</t>
        </is>
      </c>
    </row>
    <row r="103">
      <c r="JN103" t="inlineStr">
        <is>
          <t>文德里</t>
        </is>
      </c>
      <c r="JO103" t="inlineStr">
        <is>
          <t>慈祐里</t>
        </is>
      </c>
    </row>
    <row r="104">
      <c r="JN104" t="inlineStr">
        <is>
          <t>文化里</t>
        </is>
      </c>
      <c r="JO104" t="inlineStr">
        <is>
          <t>五華里</t>
        </is>
      </c>
    </row>
    <row r="105">
      <c r="JN105" t="inlineStr">
        <is>
          <t>新海里</t>
        </is>
      </c>
      <c r="JO105" t="inlineStr">
        <is>
          <t>富貴里</t>
        </is>
      </c>
    </row>
    <row r="106">
      <c r="JN106" t="inlineStr">
        <is>
          <t>莒光里</t>
        </is>
      </c>
      <c r="JO106" t="inlineStr">
        <is>
          <t>富華里</t>
        </is>
      </c>
    </row>
    <row r="107">
      <c r="JN107" t="inlineStr">
        <is>
          <t>富貴里</t>
        </is>
      </c>
      <c r="JO107" t="inlineStr">
        <is>
          <t>富福里</t>
        </is>
      </c>
    </row>
    <row r="108">
      <c r="JN108" t="inlineStr">
        <is>
          <t>正泰里</t>
        </is>
      </c>
      <c r="JO108" t="inlineStr">
        <is>
          <t>碧華里</t>
        </is>
      </c>
    </row>
    <row r="109">
      <c r="JN109" t="inlineStr">
        <is>
          <t>民生里</t>
        </is>
      </c>
      <c r="JO109" t="inlineStr">
        <is>
          <t>五谷里</t>
        </is>
      </c>
    </row>
    <row r="110">
      <c r="JN110" t="inlineStr">
        <is>
          <t>後埔里</t>
        </is>
      </c>
      <c r="JO110" t="inlineStr">
        <is>
          <t>博愛里</t>
        </is>
      </c>
    </row>
    <row r="111">
      <c r="JN111" t="inlineStr">
        <is>
          <t>華福里</t>
        </is>
      </c>
      <c r="JO111" t="inlineStr">
        <is>
          <t>福德里</t>
        </is>
      </c>
    </row>
    <row r="112">
      <c r="JN112" t="inlineStr">
        <is>
          <t>堂春里</t>
        </is>
      </c>
      <c r="JO112" t="inlineStr">
        <is>
          <t>永吉里</t>
        </is>
      </c>
    </row>
    <row r="113">
      <c r="JN113" t="inlineStr">
        <is>
          <t>成和里</t>
        </is>
      </c>
      <c r="JO113" t="inlineStr">
        <is>
          <t>永發里</t>
        </is>
      </c>
    </row>
    <row r="114">
      <c r="JN114" t="inlineStr">
        <is>
          <t>光榮里</t>
        </is>
      </c>
      <c r="JO114" t="inlineStr">
        <is>
          <t>永順里</t>
        </is>
      </c>
    </row>
    <row r="115">
      <c r="JN115" t="inlineStr">
        <is>
          <t>民安里</t>
        </is>
      </c>
      <c r="JO115" t="inlineStr">
        <is>
          <t>永豐里</t>
        </is>
      </c>
    </row>
    <row r="116">
      <c r="JN116" t="inlineStr">
        <is>
          <t>陽明里</t>
        </is>
      </c>
      <c r="JO116" t="inlineStr">
        <is>
          <t>立德里</t>
        </is>
      </c>
    </row>
    <row r="117">
      <c r="JN117" t="inlineStr">
        <is>
          <t>朝陽里</t>
        </is>
      </c>
      <c r="JO117" t="inlineStr">
        <is>
          <t>福樂里</t>
        </is>
      </c>
    </row>
    <row r="118">
      <c r="JN118" t="inlineStr">
        <is>
          <t>松柏里</t>
        </is>
      </c>
      <c r="JO118" t="inlineStr">
        <is>
          <t>仁華里</t>
        </is>
      </c>
    </row>
    <row r="119">
      <c r="JN119" t="inlineStr">
        <is>
          <t>文聖里</t>
        </is>
      </c>
      <c r="JO119" t="inlineStr">
        <is>
          <t>五順里</t>
        </is>
      </c>
    </row>
    <row r="120">
      <c r="JN120" t="inlineStr">
        <is>
          <t>居仁里</t>
        </is>
      </c>
    </row>
    <row r="121">
      <c r="JN121" t="inlineStr">
        <is>
          <t>莊敬里</t>
        </is>
      </c>
    </row>
    <row r="122">
      <c r="JN122" t="inlineStr">
        <is>
          <t>東安里</t>
        </is>
      </c>
    </row>
    <row r="123">
      <c r="JN123" t="inlineStr">
        <is>
          <t>五權里</t>
        </is>
      </c>
    </row>
    <row r="124">
      <c r="JN124" t="inlineStr">
        <is>
          <t>溪福里</t>
        </is>
      </c>
    </row>
    <row r="125">
      <c r="JN125" t="inlineStr">
        <is>
          <t>大觀里</t>
        </is>
      </c>
    </row>
    <row r="126">
      <c r="JN126" t="inlineStr">
        <is>
          <t>歡園里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2026-05-13T06:40:23Z</dcterms:created>
  <dcterms:modified xsi:type="dcterms:W3CDTF">2026-10-11T03:22:48Z</dcterms:modified>
  <cp:lastModifiedBy>Songming Wang-王崧名-台灣資服-創新應用處C</cp:lastModifiedBy>
</cp:coreProperties>
</file>