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<sst xmlns="http://schemas.openxmlformats.org/spreadsheetml/2006/main" count="781" uniqueCount="384">
  <si>
    <t>UNIT NO</t>
  </si>
  <si>
    <t>A1-02-30</t>
  </si>
  <si>
    <t>A1-03-29</t>
  </si>
  <si>
    <t>A1-03-30</t>
  </si>
  <si>
    <t>A1-04-29</t>
  </si>
  <si>
    <t>A1-04-30</t>
  </si>
  <si>
    <t>B1-02-29</t>
  </si>
  <si>
    <t>B1-03-29</t>
  </si>
  <si>
    <t>B1-03-30</t>
  </si>
  <si>
    <t>B1-04-30</t>
  </si>
  <si>
    <t>B2-02-29</t>
  </si>
  <si>
    <t>B2-02-30</t>
  </si>
  <si>
    <t>B2-03-29</t>
  </si>
  <si>
    <t>B2-03-30</t>
  </si>
  <si>
    <t>B2-04-30</t>
  </si>
  <si>
    <t>NAME OF SPONSOR COMPANY</t>
  </si>
  <si>
    <t>PROOF-TECH WATERPROOFING &amp; MAINTENANCE PTE LTD</t>
  </si>
  <si>
    <t>ADF WATERPROOF PTE LTD</t>
  </si>
  <si>
    <t>JOHN CONSTRUCTION PTE LTD</t>
  </si>
  <si>
    <t>LAWRENCE LANDSCAPE AND CONSTRUCTION PTE LTD</t>
  </si>
  <si>
    <t>SOON AIK PAINTING CONTRACTOR PTE LTD</t>
  </si>
  <si>
    <t>JJ VISTA MINES RESOURCES PTE LTD</t>
  </si>
  <si>
    <t>PENTA-OCEAN CONSTRUCTION CO LTD</t>
  </si>
  <si>
    <t>FOONG AH WENG CONSTRUCTION PTE LTD</t>
  </si>
  <si>
    <t>YSE GLOBAL PTE LTD</t>
  </si>
  <si>
    <t>BBR CONSTRUCTION SYSTEMS PTE LTD</t>
  </si>
  <si>
    <t>ONG &amp; LAI CONSTRUCTION</t>
  </si>
  <si>
    <t>CYCLECT ELECTRICAL ENGINEERING PTE LTD</t>
  </si>
  <si>
    <t>NAME OF WORKERS</t>
  </si>
  <si>
    <t>VUONG VAN QUE</t>
  </si>
  <si>
    <t>CAO VAN VINH</t>
  </si>
  <si>
    <t>THANGAVELU GOVINDARAJAN</t>
  </si>
  <si>
    <t>ARUMUGAM SURESH</t>
  </si>
  <si>
    <t>VO XUAN TRONG</t>
  </si>
  <si>
    <t>DO VIET LIEM</t>
  </si>
  <si>
    <t>RAJAPPA SENTHIL KUMAR</t>
  </si>
  <si>
    <t>THAN VAN LAN</t>
  </si>
  <si>
    <t>JEYABAL KOODALINGAM</t>
  </si>
  <si>
    <t>ISLAM MD SHOHIDUL</t>
  </si>
  <si>
    <t>MADBOR MOHAMMAD SHARIF</t>
  </si>
  <si>
    <t>DEWAN SEMANTO</t>
  </si>
  <si>
    <t>MIAH MOHAMMAD AINAL</t>
  </si>
  <si>
    <t>ROY KANAK CHANDRA</t>
  </si>
  <si>
    <t>BARAY ANU</t>
  </si>
  <si>
    <t>VELLAISAMY MOHAN</t>
  </si>
  <si>
    <t>MIN BANYAR CHAN SAW</t>
  </si>
  <si>
    <t>MIN NYAN HTAW</t>
  </si>
  <si>
    <t>NYEIN CHAN AUNG</t>
  </si>
  <si>
    <t>SARDER MOHIN</t>
  </si>
  <si>
    <t>HTET LIN AUNG</t>
  </si>
  <si>
    <t>NATH JIBON DEB</t>
  </si>
  <si>
    <t>ALI ROMJAN</t>
  </si>
  <si>
    <t>YE MYO LIN</t>
  </si>
  <si>
    <t>SEKAR POOVARASAN</t>
  </si>
  <si>
    <t>KOLANJI SARATHKUMAR</t>
  </si>
  <si>
    <t>VEERAMANI VASANTHARASAN</t>
  </si>
  <si>
    <t>RAHMAN SHIHABUR</t>
  </si>
  <si>
    <t>RAMACHANRAN BHARATHIRAJA</t>
  </si>
  <si>
    <t>HOSEN JAKIR</t>
  </si>
  <si>
    <t>NACHIYAPPAN VIVEK</t>
  </si>
  <si>
    <t>RAMAKRISHNAN DURAI</t>
  </si>
  <si>
    <t>DARUMARASU SEKAR</t>
  </si>
  <si>
    <t>CHELLAKKANNU RAJAKKANNAN</t>
  </si>
  <si>
    <t>PALANISAMY DHARMALINGAM</t>
  </si>
  <si>
    <t>CHANDRAN MALAIKKANNAN</t>
  </si>
  <si>
    <t>HOSSAIN MD AKBOR</t>
  </si>
  <si>
    <t>SHEIKH RUBEL</t>
  </si>
  <si>
    <t>MIAH MOHAMMAD SUMON</t>
  </si>
  <si>
    <t>TIN SOE</t>
  </si>
  <si>
    <t>MALAIVASAN NANDHAKUMAR</t>
  </si>
  <si>
    <t>KANDASAMY SENTHILMURUGAN</t>
  </si>
  <si>
    <t>VEERASAMY KARTHIKEYAN</t>
  </si>
  <si>
    <t>RETHINASAMI SELVAKUMAR</t>
  </si>
  <si>
    <t>CHINNIAH SARAVANAN</t>
  </si>
  <si>
    <t>NAGARASU MUTHUKUMAR</t>
  </si>
  <si>
    <t>RENGARAJ BALRAJ</t>
  </si>
  <si>
    <t>SHANMUGAVEL</t>
  </si>
  <si>
    <t>SATHAIYA SIVJ GANESAN</t>
  </si>
  <si>
    <t>KRISHNAN KUMARESAN</t>
  </si>
  <si>
    <t>ILANGOVAN PARTHIBAN</t>
  </si>
  <si>
    <t>VARADHARAJAN VASU</t>
  </si>
  <si>
    <t>SELVAM RAMESH KUMAR</t>
  </si>
  <si>
    <t>HAQUE ANAMUL</t>
  </si>
  <si>
    <t>SIRAJUDEEN USMANALI</t>
  </si>
  <si>
    <t>KHAN RASHID</t>
  </si>
  <si>
    <t>SATTER ABDUS</t>
  </si>
  <si>
    <t>THEI WIN NAING</t>
  </si>
  <si>
    <t>KYAW SOE KHAING</t>
  </si>
  <si>
    <t>AUNG WIN</t>
  </si>
  <si>
    <t>KYAW</t>
  </si>
  <si>
    <t>CHAN MYAE THU</t>
  </si>
  <si>
    <t>THAW ZIN</t>
  </si>
  <si>
    <t>MYO MIN ZAW</t>
  </si>
  <si>
    <t>ALAM JAHANGIR</t>
  </si>
  <si>
    <t>THAVAMANI SRENDRAN</t>
  </si>
  <si>
    <t>SARKER EMRAN</t>
  </si>
  <si>
    <t>MIAH RAZIB</t>
  </si>
  <si>
    <t>TAY ZAR MYO</t>
  </si>
  <si>
    <t>PAING ZAY SHINE</t>
  </si>
  <si>
    <t>GUNASEKARAN VIGNESH</t>
  </si>
  <si>
    <t>NAGENDRAN MEENAKSHI</t>
  </si>
  <si>
    <t>MAMUN SHAMIM AL</t>
  </si>
  <si>
    <t>NAY LIN AUNG</t>
  </si>
  <si>
    <t>RAJU SABAPATHI</t>
  </si>
  <si>
    <t>RASHEDUZZAMAN MD</t>
  </si>
  <si>
    <t>MUTHAIAH VASANTAKUMAR</t>
  </si>
  <si>
    <t>ISLAM MOHAMMAD HABIBUL</t>
  </si>
  <si>
    <t>SUBRAMANIAN SANKAR</t>
  </si>
  <si>
    <t>SIVASHAKTHIVEL SIVAKUMAR</t>
  </si>
  <si>
    <t>AMBAYERAM MANIKANDAN</t>
  </si>
  <si>
    <t>SIVASHAKTHIVEL SELVAKUMAR</t>
  </si>
  <si>
    <t>ARUMUGAM RAJKUMAR</t>
  </si>
  <si>
    <t>NAGARAJAN BHUVANESHVARAN</t>
  </si>
  <si>
    <t>DHANAPAL DINESHKUMAR</t>
  </si>
  <si>
    <t>THANGARASU KALAIMANI</t>
  </si>
  <si>
    <t>RAMASAMY CHINNAMANI</t>
  </si>
  <si>
    <t>GANABATHY GOVINDARAJU</t>
  </si>
  <si>
    <t>ARUMUGAM RAMESH</t>
  </si>
  <si>
    <t>DHANANPAL GOKULAKRISHNAN</t>
  </si>
  <si>
    <t>KUMAR KUMARAN</t>
  </si>
  <si>
    <t>KARIM MOHAMMAD SUZAUL</t>
  </si>
  <si>
    <t>KALAIYAPPAN RAMESH</t>
  </si>
  <si>
    <t>SUNDARRAJ ELAYARAJA</t>
  </si>
  <si>
    <t>RAZU MD ATIKUL ALOM</t>
  </si>
  <si>
    <t>GANESAN VELMURUGAN</t>
  </si>
  <si>
    <t>SELVARAJ VIGNESH</t>
  </si>
  <si>
    <t>KAZI ANIS</t>
  </si>
  <si>
    <t>SALAM MD ABDUS</t>
  </si>
  <si>
    <t>CINNASAMY KARTHIKEYAN</t>
  </si>
  <si>
    <t>KALIMUTHU</t>
  </si>
  <si>
    <t>FIN NUMBER</t>
  </si>
  <si>
    <t>M4244666U</t>
  </si>
  <si>
    <t>M4297108U</t>
  </si>
  <si>
    <t>F8062378W</t>
  </si>
  <si>
    <t>G7786769X</t>
  </si>
  <si>
    <t>M4296201L</t>
  </si>
  <si>
    <t>M4322275Q</t>
  </si>
  <si>
    <t>G8440492L</t>
  </si>
  <si>
    <t>M3096887L</t>
  </si>
  <si>
    <t>G2224482K</t>
  </si>
  <si>
    <t>M3147271N</t>
  </si>
  <si>
    <t>G8745097Q</t>
  </si>
  <si>
    <t>G8931016X</t>
  </si>
  <si>
    <t>G2509861M</t>
  </si>
  <si>
    <t>G8181125W</t>
  </si>
  <si>
    <t>G8805239R</t>
  </si>
  <si>
    <t>G8659504X</t>
  </si>
  <si>
    <t>M3193101T</t>
  </si>
  <si>
    <t>M3284765R</t>
  </si>
  <si>
    <t>M3248967W</t>
  </si>
  <si>
    <t>G8751897W</t>
  </si>
  <si>
    <t>M3193100W</t>
  </si>
  <si>
    <t>G2093044L</t>
  </si>
  <si>
    <t>G8691971R</t>
  </si>
  <si>
    <t>M3038022X</t>
  </si>
  <si>
    <t>M3321428J</t>
  </si>
  <si>
    <t>M3031611P</t>
  </si>
  <si>
    <t>G2332177M</t>
  </si>
  <si>
    <t>G8097905W</t>
  </si>
  <si>
    <t>G6905676N</t>
  </si>
  <si>
    <t>G2145168T</t>
  </si>
  <si>
    <t>G2718971M</t>
  </si>
  <si>
    <t>G2474949K</t>
  </si>
  <si>
    <t>G7685010R</t>
  </si>
  <si>
    <t>G2496538X</t>
  </si>
  <si>
    <t>G2350325K</t>
  </si>
  <si>
    <t>G2917122Q</t>
  </si>
  <si>
    <t>G8937836U</t>
  </si>
  <si>
    <t>M3366900X</t>
  </si>
  <si>
    <t>G8976475R</t>
  </si>
  <si>
    <t>G2731380P</t>
  </si>
  <si>
    <t>M3123289Q</t>
  </si>
  <si>
    <t>G7553834R</t>
  </si>
  <si>
    <t>G8968510P</t>
  </si>
  <si>
    <t>G7229991X</t>
  </si>
  <si>
    <t>G8205340P</t>
  </si>
  <si>
    <t>G8174979K</t>
  </si>
  <si>
    <t>G6889468P</t>
  </si>
  <si>
    <t>G8652364M</t>
  </si>
  <si>
    <t>G8835552R</t>
  </si>
  <si>
    <t>G2401234X</t>
  </si>
  <si>
    <t>G2178911P</t>
  </si>
  <si>
    <t>G2418271T</t>
  </si>
  <si>
    <t>G2020577L</t>
  </si>
  <si>
    <t>G2205803M</t>
  </si>
  <si>
    <t>G2563165Q</t>
  </si>
  <si>
    <t>G8191715P</t>
  </si>
  <si>
    <t>G8296417M</t>
  </si>
  <si>
    <t>G5479348R</t>
  </si>
  <si>
    <t>G2304247P</t>
  </si>
  <si>
    <t>M3041058T</t>
  </si>
  <si>
    <t>G2155854R</t>
  </si>
  <si>
    <t>G3014307N</t>
  </si>
  <si>
    <t>G4031482U</t>
  </si>
  <si>
    <t>G5471421T</t>
  </si>
  <si>
    <t>G2666519T</t>
  </si>
  <si>
    <t>G6562118K</t>
  </si>
  <si>
    <t>G2327730T</t>
  </si>
  <si>
    <t>G2198568L</t>
  </si>
  <si>
    <t>G8318944X</t>
  </si>
  <si>
    <t>M3419052J</t>
  </si>
  <si>
    <t>M3179276W</t>
  </si>
  <si>
    <t>M3179275K</t>
  </si>
  <si>
    <t>G2062345X</t>
  </si>
  <si>
    <t>M3424980J</t>
  </si>
  <si>
    <t>G2105112N</t>
  </si>
  <si>
    <t>M3169070J</t>
  </si>
  <si>
    <t>M3139466R</t>
  </si>
  <si>
    <t>G2368070Q</t>
  </si>
  <si>
    <t>G2158282X</t>
  </si>
  <si>
    <t>G8936003Q</t>
  </si>
  <si>
    <t>G7778973T</t>
  </si>
  <si>
    <t>M3199758L</t>
  </si>
  <si>
    <t>G6614623K</t>
  </si>
  <si>
    <t>M3099709X</t>
  </si>
  <si>
    <t>G2406418U</t>
  </si>
  <si>
    <t>G2571565P</t>
  </si>
  <si>
    <t>G7779551R</t>
  </si>
  <si>
    <t>G7723087X</t>
  </si>
  <si>
    <t>G6575077K</t>
  </si>
  <si>
    <t>M3052868Q</t>
  </si>
  <si>
    <t>G2475088X</t>
  </si>
  <si>
    <t>G2530536T</t>
  </si>
  <si>
    <t>G6596765R</t>
  </si>
  <si>
    <t>G8067692T</t>
  </si>
  <si>
    <t>G7826793W</t>
  </si>
  <si>
    <t>G8298532N</t>
  </si>
  <si>
    <t>G2516648P</t>
  </si>
  <si>
    <t>F7972623X</t>
  </si>
  <si>
    <t>G8969036L</t>
  </si>
  <si>
    <t>G8249726P</t>
  </si>
  <si>
    <t>G8530369X</t>
  </si>
  <si>
    <t>WP EXIPRY</t>
  </si>
  <si>
    <t>2025-09-25</t>
  </si>
  <si>
    <t>2024-11-18</t>
  </si>
  <si>
    <t>2025-01-22</t>
  </si>
  <si>
    <t>2025-07-12</t>
  </si>
  <si>
    <t>2025-02-20</t>
  </si>
  <si>
    <t>2024-11-29</t>
  </si>
  <si>
    <t>2025-08-28</t>
  </si>
  <si>
    <t>2024-11-20</t>
  </si>
  <si>
    <t>2024-06-17</t>
  </si>
  <si>
    <t>2024-03-17</t>
  </si>
  <si>
    <t>2024-09-26</t>
  </si>
  <si>
    <t>2024-05-04</t>
  </si>
  <si>
    <t>2024-10-01</t>
  </si>
  <si>
    <t>2025-02-13</t>
  </si>
  <si>
    <t>2025-02-22</t>
  </si>
  <si>
    <t>2024-06-07</t>
  </si>
  <si>
    <t>2024-06-06</t>
  </si>
  <si>
    <t>2025-01-03</t>
  </si>
  <si>
    <t xml:space="preserve">2024-07-06 </t>
  </si>
  <si>
    <t xml:space="preserve">2024-04-21 </t>
  </si>
  <si>
    <t>2024-06-11</t>
  </si>
  <si>
    <t>2025-07-25</t>
  </si>
  <si>
    <t xml:space="preserve">2025-09-24 </t>
  </si>
  <si>
    <t>2024-12-19</t>
  </si>
  <si>
    <t>2025-08-11</t>
  </si>
  <si>
    <t>2025-03-20</t>
  </si>
  <si>
    <t>2024-04-17</t>
  </si>
  <si>
    <t xml:space="preserve">2025-10-23 </t>
  </si>
  <si>
    <t>2023-12-04</t>
  </si>
  <si>
    <t>2025-03-07</t>
  </si>
  <si>
    <t>2024-10-11</t>
  </si>
  <si>
    <t xml:space="preserve">2024-11-28 </t>
  </si>
  <si>
    <t>2024-12-20</t>
  </si>
  <si>
    <t>2025-03-08</t>
  </si>
  <si>
    <t>2025-10-23</t>
  </si>
  <si>
    <t>2024-07-15</t>
  </si>
  <si>
    <t xml:space="preserve">2024-07-09 </t>
  </si>
  <si>
    <t>2024-08-16</t>
  </si>
  <si>
    <t>2024-07-28</t>
  </si>
  <si>
    <t xml:space="preserve">2025-03-13 </t>
  </si>
  <si>
    <t xml:space="preserve">2025-07-30 </t>
  </si>
  <si>
    <t>2025-04-16</t>
  </si>
  <si>
    <t xml:space="preserve">2025-01-04 </t>
  </si>
  <si>
    <t>2025-01-10</t>
  </si>
  <si>
    <t>2025-02-21</t>
  </si>
  <si>
    <t>2025-03-17</t>
  </si>
  <si>
    <t>2023-12-11</t>
  </si>
  <si>
    <t>2025-07-30</t>
  </si>
  <si>
    <t xml:space="preserve">2025-07-09 </t>
  </si>
  <si>
    <t xml:space="preserve">2025-03-10 </t>
  </si>
  <si>
    <t>2025-05-03</t>
  </si>
  <si>
    <t>2025-02-24</t>
  </si>
  <si>
    <t>2025-11-19</t>
  </si>
  <si>
    <t>2024-07-22</t>
  </si>
  <si>
    <t>2024-07-06</t>
  </si>
  <si>
    <t>2024-03-03</t>
  </si>
  <si>
    <t>2026-08-05</t>
  </si>
  <si>
    <t xml:space="preserve">2025-10-01 </t>
  </si>
  <si>
    <t>2024-07-14</t>
  </si>
  <si>
    <t>2024-08-02</t>
  </si>
  <si>
    <t>2024-03-14</t>
  </si>
  <si>
    <t>2024-05-31</t>
  </si>
  <si>
    <t>2024-05-20</t>
  </si>
  <si>
    <t>2024-12-28</t>
  </si>
  <si>
    <t>2023-12-28</t>
  </si>
  <si>
    <t>2024-05-22</t>
  </si>
  <si>
    <t>2024-05-16</t>
  </si>
  <si>
    <t>2024-12-17</t>
  </si>
  <si>
    <t>2024-05-10</t>
  </si>
  <si>
    <t>2024-05-24</t>
  </si>
  <si>
    <t>2025-01-09</t>
  </si>
  <si>
    <t>2025-12-18</t>
  </si>
  <si>
    <t xml:space="preserve">2024-10-04 </t>
  </si>
  <si>
    <t>2025-05-14</t>
  </si>
  <si>
    <t>2024-07-30</t>
  </si>
  <si>
    <t>2024-12-05</t>
  </si>
  <si>
    <t>2024-09-28</t>
  </si>
  <si>
    <t>2025-10-04</t>
  </si>
  <si>
    <t>2026-02-22</t>
  </si>
  <si>
    <t>2024-09-03</t>
  </si>
  <si>
    <t>2024-11-07</t>
  </si>
  <si>
    <t>2024-06-02</t>
  </si>
  <si>
    <t>2026-04-01</t>
  </si>
  <si>
    <t>2023-12-23</t>
  </si>
  <si>
    <t>CHECK IN DATE</t>
  </si>
  <si>
    <t>2023-12-03</t>
  </si>
  <si>
    <t>2023-12-07</t>
  </si>
  <si>
    <t>2022-10-03</t>
  </si>
  <si>
    <t>2022-03-10</t>
  </si>
  <si>
    <t>2023-08-18</t>
  </si>
  <si>
    <t>2023-04-24</t>
  </si>
  <si>
    <t>2020-11-14</t>
  </si>
  <si>
    <t>2024-02-02</t>
  </si>
  <si>
    <t>2023-08-31</t>
  </si>
  <si>
    <t>2023-05-28</t>
  </si>
  <si>
    <t>2022-02-28</t>
  </si>
  <si>
    <t>2015-02-04</t>
  </si>
  <si>
    <t>2018-09-20</t>
  </si>
  <si>
    <t>2022-04-15</t>
  </si>
  <si>
    <t>2023-11-10</t>
  </si>
  <si>
    <t>2023-10-13</t>
  </si>
  <si>
    <t>2023-06-30</t>
  </si>
  <si>
    <t>2024-01-05</t>
  </si>
  <si>
    <t>2023-05-15</t>
  </si>
  <si>
    <t>2024-02-28</t>
  </si>
  <si>
    <t>2023-11-20</t>
  </si>
  <si>
    <t>2023-09-15</t>
  </si>
  <si>
    <t>2023-05-24</t>
  </si>
  <si>
    <t>2023-08-21</t>
  </si>
  <si>
    <t>2023-04-30</t>
  </si>
  <si>
    <t>2024-02-06</t>
  </si>
  <si>
    <t>2022-07-16</t>
  </si>
  <si>
    <t>2023-06-29</t>
  </si>
  <si>
    <t>2023-08-19</t>
  </si>
  <si>
    <t>2022-08-13</t>
  </si>
  <si>
    <t>2024-03-11</t>
  </si>
  <si>
    <t>2023-09-11</t>
  </si>
  <si>
    <t>2023-10-04</t>
  </si>
  <si>
    <t>2024-03-31</t>
  </si>
  <si>
    <t>2023-11-27</t>
  </si>
  <si>
    <t>2022-01-04</t>
  </si>
  <si>
    <t>2020-03-21</t>
  </si>
  <si>
    <t>2022-07-23</t>
  </si>
  <si>
    <t>2022-04-04</t>
  </si>
  <si>
    <t>2022-12-25</t>
  </si>
  <si>
    <t>2021-10-08</t>
  </si>
  <si>
    <t>2022-08-09</t>
  </si>
  <si>
    <t>2024-03-15</t>
  </si>
  <si>
    <t>2024-04-05</t>
  </si>
  <si>
    <t>2022-12-09</t>
  </si>
  <si>
    <t>2024-03-24</t>
  </si>
  <si>
    <t>2024-03-16</t>
  </si>
  <si>
    <t>2023-12-10</t>
  </si>
  <si>
    <t>2023-09-20</t>
  </si>
  <si>
    <t>2023-07-23</t>
  </si>
  <si>
    <t>2022-08-08</t>
  </si>
  <si>
    <t>2023-02-02</t>
  </si>
  <si>
    <t>2022-03-27</t>
  </si>
  <si>
    <t>2022-08-16</t>
  </si>
  <si>
    <t>2023-11-18</t>
  </si>
  <si>
    <t>2023-05-18</t>
  </si>
  <si>
    <t>2022-05-21</t>
  </si>
  <si>
    <t>2023-11-15</t>
  </si>
  <si>
    <t>2023-09-01</t>
  </si>
  <si>
    <t>2022-12-10</t>
  </si>
  <si>
    <t>2022-10-06</t>
  </si>
  <si>
    <t>2023-10-18</t>
  </si>
  <si>
    <t>2022-05-04</t>
  </si>
  <si>
    <t>2022-05-25</t>
  </si>
  <si>
    <t>BED NO</t>
  </si>
  <si>
    <t>1/04/2024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</si>
</sst>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33" customHeight="1"/>
  <cols>
    <col min="1" max="1" width="8.42578125" customWidth="1"/>
    <col min="2" max="2" width="56.42578125" customWidth="1"/>
    <col min="3" max="3" width="33.28515625" customWidth="1"/>
    <col min="4" max="4" width="11.42578125" customWidth="1"/>
    <col min="5" max="5" width="10.28515625" customWidth="1"/>
    <col min="6" max="6" width="10.140625" style="1" customWidth="1"/>
    <col min="7" max="7" width="8.85546875" customWidth="1"/>
  </cols>
  <sheetData>
    <row r="1" spans="1:7" ht="33" customHeight="1">
      <c r="A1" t="s">
        <v>0</v>
      </c>
      <c r="B1" t="s">
        <v>15</v>
      </c>
      <c r="C1" t="s">
        <v>28</v>
      </c>
      <c r="D1" t="s">
        <v>130</v>
      </c>
      <c r="E1" t="s">
        <v>232</v>
      </c>
      <c r="F1" s="1" t="s">
        <v>317</v>
      </c>
      <c r="G1" t="s">
        <v>382</v>
      </c>
    </row>
    <row r="2" spans="1:7" ht="33" customHeight="1">
      <c r="A2" t="s">
        <v>1</v>
      </c>
      <c r="B2" t="s">
        <v>16</v>
      </c>
      <c r="C2" t="s">
        <v>29</v>
      </c>
      <c r="D2" t="s">
        <v>131</v>
      </c>
      <c r="E2" t="s">
        <v>233</v>
      </c>
      <c r="F2" s="1" t="s">
        <v>318</v>
      </c>
    </row>
    <row r="3" spans="1:7" ht="33" customHeight="1">
      <c r="A3" t="s">
        <v>1</v>
      </c>
      <c r="B3" t="s">
        <v>16</v>
      </c>
      <c r="C3" t="s">
        <v>30</v>
      </c>
      <c r="D3" t="s">
        <v>132</v>
      </c>
      <c r="E3" t="s">
        <v>234</v>
      </c>
      <c r="F3" s="1" t="s">
        <v>318</v>
      </c>
    </row>
    <row r="4" spans="1:7" ht="33" customHeight="1">
      <c r="A4" t="s">
        <v>1</v>
      </c>
      <c r="B4" t="s">
        <v>16</v>
      </c>
      <c r="C4" t="s">
        <v>31</v>
      </c>
      <c r="D4" t="s">
        <v>133</v>
      </c>
      <c r="E4" t="s">
        <v>235</v>
      </c>
      <c r="F4" s="1" t="s">
        <v>318</v>
      </c>
    </row>
    <row r="5" spans="1:7" ht="33" customHeight="1">
      <c r="A5" t="s">
        <v>1</v>
      </c>
      <c r="B5" t="s">
        <v>16</v>
      </c>
      <c r="C5" t="s">
        <v>32</v>
      </c>
      <c r="D5" t="s">
        <v>134</v>
      </c>
      <c r="E5" t="s">
        <v>236</v>
      </c>
      <c r="F5" s="1" t="s">
        <v>318</v>
      </c>
    </row>
    <row r="6" spans="1:7" ht="33" customHeight="1">
      <c r="A6" t="s">
        <v>1</v>
      </c>
      <c r="B6" t="s">
        <v>16</v>
      </c>
      <c r="C6" t="s">
        <v>33</v>
      </c>
      <c r="D6" t="s">
        <v>135</v>
      </c>
      <c r="E6" t="s">
        <v>234</v>
      </c>
      <c r="F6" s="1" t="s">
        <v>318</v>
      </c>
    </row>
    <row r="7" spans="1:7" ht="33" customHeight="1">
      <c r="A7" t="s">
        <v>1</v>
      </c>
      <c r="B7" t="s">
        <v>16</v>
      </c>
      <c r="C7" t="s">
        <v>34</v>
      </c>
      <c r="D7" t="s">
        <v>136</v>
      </c>
      <c r="E7" t="s">
        <v>237</v>
      </c>
      <c r="F7" s="1" t="s">
        <v>318</v>
      </c>
    </row>
    <row r="8" spans="1:7" ht="33" customHeight="1">
      <c r="A8" t="s">
        <v>1</v>
      </c>
      <c r="B8" t="s">
        <v>16</v>
      </c>
      <c r="C8" t="s">
        <v>35</v>
      </c>
      <c r="D8" t="s">
        <v>137</v>
      </c>
      <c r="E8" t="s">
        <v>238</v>
      </c>
      <c r="F8" s="1" t="s">
        <v>319</v>
      </c>
    </row>
    <row r="9" spans="1:7" ht="33" customHeight="1">
      <c r="A9" t="s">
        <v>1</v>
      </c>
      <c r="B9" t="s">
        <v>16</v>
      </c>
      <c r="C9" t="s">
        <v>36</v>
      </c>
      <c r="D9" t="s">
        <v>138</v>
      </c>
      <c r="E9" t="s">
        <v>234</v>
      </c>
      <c r="F9" s="1" t="s">
        <v>319</v>
      </c>
    </row>
    <row r="10" spans="1:7" ht="33" customHeight="1">
      <c r="A10" t="s">
        <v>1</v>
      </c>
      <c r="B10" t="s">
        <v>16</v>
      </c>
      <c r="C10" t="s">
        <v>37</v>
      </c>
      <c r="D10" t="s">
        <v>139</v>
      </c>
      <c r="E10" t="s">
        <v>239</v>
      </c>
      <c r="F10" s="1" t="s">
        <v>318</v>
      </c>
    </row>
    <row r="11" spans="1:7" ht="33" customHeight="1">
      <c r="A11" t="s">
        <v>1</v>
      </c>
    </row>
    <row r="12" spans="1:7" ht="33" customHeight="1">
      <c r="A12" t="s">
        <v>1</v>
      </c>
    </row>
    <row r="13" spans="1:7" ht="33" customHeight="1">
      <c r="A13" t="s">
        <v>1</v>
      </c>
    </row>
    <row r="14" spans="1:7" ht="33" customHeight="1">
      <c r="G14" t="s">
        <v>383</v>
      </c>
    </row>
    <row r="19" spans="1:7" ht="33" customHeight="1">
      <c r="A19" t="s">
        <v>0</v>
      </c>
      <c r="B19" t="s">
        <v>15</v>
      </c>
      <c r="C19" t="s">
        <v>28</v>
      </c>
      <c r="D19" t="s">
        <v>130</v>
      </c>
      <c r="E19" t="s">
        <v>232</v>
      </c>
      <c r="F19" s="1" t="s">
        <v>317</v>
      </c>
      <c r="G19" t="s">
        <v>382</v>
      </c>
    </row>
    <row r="20" spans="1:7" ht="33" customHeight="1">
      <c r="A20" t="s">
        <v>2</v>
      </c>
      <c r="B20" t="s">
        <v>17</v>
      </c>
      <c r="C20" t="s">
        <v>38</v>
      </c>
      <c r="D20" t="s">
        <v>140</v>
      </c>
      <c r="E20" t="s">
        <v>240</v>
      </c>
      <c r="F20" s="1" t="s">
        <v>320</v>
      </c>
    </row>
    <row r="21" spans="1:7" ht="33" customHeight="1">
      <c r="A21" t="s">
        <v>2</v>
      </c>
      <c r="B21" t="s">
        <v>17</v>
      </c>
      <c r="C21" t="s">
        <v>39</v>
      </c>
      <c r="D21" t="s">
        <v>141</v>
      </c>
      <c r="E21" t="s">
        <v>241</v>
      </c>
      <c r="F21" s="1" t="s">
        <v>321</v>
      </c>
    </row>
    <row r="22" spans="1:7" ht="33" customHeight="1">
      <c r="A22" t="s">
        <v>2</v>
      </c>
      <c r="B22" t="s">
        <v>17</v>
      </c>
      <c r="C22" t="s">
        <v>40</v>
      </c>
      <c r="D22" t="s">
        <v>142</v>
      </c>
      <c r="E22" t="s">
        <v>242</v>
      </c>
      <c r="F22" s="1" t="s">
        <v>321</v>
      </c>
    </row>
    <row r="23" spans="1:7" ht="33" customHeight="1">
      <c r="A23" t="s">
        <v>2</v>
      </c>
    </row>
    <row r="24" spans="1:7" ht="33" customHeight="1">
      <c r="A24" t="s">
        <v>2</v>
      </c>
    </row>
    <row r="25" spans="1:7" ht="33" customHeight="1">
      <c r="A25" t="s">
        <v>2</v>
      </c>
    </row>
    <row r="26" spans="1:7" ht="33" customHeight="1">
      <c r="A26" t="s">
        <v>2</v>
      </c>
    </row>
    <row r="27" spans="1:7" ht="33" customHeight="1">
      <c r="A27" t="s">
        <v>2</v>
      </c>
    </row>
    <row r="28" spans="1:7" ht="33" customHeight="1">
      <c r="A28" t="s">
        <v>2</v>
      </c>
    </row>
    <row r="29" spans="1:7" ht="33" customHeight="1">
      <c r="A29" t="s">
        <v>2</v>
      </c>
    </row>
    <row r="30" spans="1:7" ht="33" customHeight="1">
      <c r="A30" t="s">
        <v>2</v>
      </c>
    </row>
    <row r="31" spans="1:7" ht="33" customHeight="1">
      <c r="A31" t="s">
        <v>2</v>
      </c>
    </row>
    <row r="32" spans="1:7" ht="33" customHeight="1">
      <c r="G32" t="s">
        <v>383</v>
      </c>
    </row>
    <row r="34" spans="1:7" ht="33" customHeight="1">
      <c r="A34" t="s">
        <v>0</v>
      </c>
      <c r="B34" t="s">
        <v>15</v>
      </c>
      <c r="C34" t="s">
        <v>28</v>
      </c>
      <c r="D34" t="s">
        <v>130</v>
      </c>
      <c r="E34" t="s">
        <v>232</v>
      </c>
      <c r="F34" s="1" t="s">
        <v>317</v>
      </c>
      <c r="G34" t="s">
        <v>382</v>
      </c>
    </row>
    <row r="35" spans="1:7" ht="33" customHeight="1">
      <c r="A35" t="s">
        <v>3</v>
      </c>
      <c r="B35" t="s">
        <v>17</v>
      </c>
      <c r="C35" t="s">
        <v>41</v>
      </c>
      <c r="D35" t="s">
        <v>143</v>
      </c>
      <c r="E35" t="s">
        <v>243</v>
      </c>
      <c r="F35" s="1" t="s">
        <v>322</v>
      </c>
    </row>
    <row r="36" spans="1:7" ht="33" customHeight="1">
      <c r="A36" t="s">
        <v>3</v>
      </c>
      <c r="B36" t="s">
        <v>17</v>
      </c>
      <c r="C36" t="s">
        <v>42</v>
      </c>
      <c r="D36" t="s">
        <v>144</v>
      </c>
      <c r="E36" t="s">
        <v>244</v>
      </c>
      <c r="F36" s="1" t="s">
        <v>323</v>
      </c>
    </row>
    <row r="37" spans="1:7" ht="33" customHeight="1">
      <c r="A37" t="s">
        <v>3</v>
      </c>
      <c r="B37" t="s">
        <v>17</v>
      </c>
      <c r="C37" t="s">
        <v>43</v>
      </c>
      <c r="D37" t="s">
        <v>145</v>
      </c>
      <c r="E37" t="s">
        <v>245</v>
      </c>
      <c r="F37" s="1" t="s">
        <v>324</v>
      </c>
    </row>
    <row r="38" spans="1:7" ht="33" customHeight="1">
      <c r="A38" t="s">
        <v>3</v>
      </c>
      <c r="B38" t="s">
        <v>17</v>
      </c>
      <c r="C38" t="s">
        <v>44</v>
      </c>
      <c r="D38" t="s">
        <v>146</v>
      </c>
      <c r="E38" t="s">
        <v>246</v>
      </c>
      <c r="F38" s="1" t="s">
        <v>325</v>
      </c>
    </row>
    <row r="39" spans="1:7" ht="33" customHeight="1">
      <c r="A39" t="s">
        <v>3</v>
      </c>
      <c r="B39" t="s">
        <v>17</v>
      </c>
      <c r="C39" t="s">
        <v>45</v>
      </c>
      <c r="D39" t="s">
        <v>147</v>
      </c>
      <c r="E39" t="s">
        <v>247</v>
      </c>
    </row>
    <row r="40" spans="1:7" ht="33" customHeight="1">
      <c r="A40" t="s">
        <v>3</v>
      </c>
      <c r="B40" t="s">
        <v>17</v>
      </c>
      <c r="C40" t="s">
        <v>46</v>
      </c>
      <c r="D40" t="s">
        <v>148</v>
      </c>
      <c r="E40" t="s">
        <v>248</v>
      </c>
      <c r="F40" s="1" t="s">
        <v>326</v>
      </c>
    </row>
    <row r="41" spans="1:7" ht="33" customHeight="1">
      <c r="A41" t="s">
        <v>3</v>
      </c>
      <c r="B41" t="s">
        <v>17</v>
      </c>
      <c r="C41" t="s">
        <v>47</v>
      </c>
      <c r="D41" t="s">
        <v>149</v>
      </c>
      <c r="E41" t="s">
        <v>249</v>
      </c>
      <c r="F41" s="1" t="s">
        <v>327</v>
      </c>
    </row>
    <row r="42" spans="1:7" ht="33" customHeight="1">
      <c r="A42" t="s">
        <v>3</v>
      </c>
      <c r="B42" t="s">
        <v>17</v>
      </c>
      <c r="C42" t="s">
        <v>48</v>
      </c>
      <c r="D42" t="s">
        <v>150</v>
      </c>
      <c r="E42" t="s">
        <v>250</v>
      </c>
      <c r="F42" s="1" t="s">
        <v>328</v>
      </c>
    </row>
    <row r="43" spans="1:7" ht="33" customHeight="1">
      <c r="A43" t="s">
        <v>3</v>
      </c>
      <c r="B43" t="s">
        <v>17</v>
      </c>
      <c r="C43" t="s">
        <v>49</v>
      </c>
      <c r="D43" t="s">
        <v>151</v>
      </c>
      <c r="E43" t="s">
        <v>247</v>
      </c>
    </row>
    <row r="44" spans="1:7" ht="33" customHeight="1">
      <c r="A44" t="s">
        <v>3</v>
      </c>
      <c r="B44" t="s">
        <v>17</v>
      </c>
      <c r="C44" t="s">
        <v>50</v>
      </c>
      <c r="D44" t="s">
        <v>152</v>
      </c>
      <c r="E44" t="s">
        <v>251</v>
      </c>
      <c r="F44" s="1" t="s">
        <v>329</v>
      </c>
    </row>
    <row r="45" spans="1:7" ht="33" customHeight="1">
      <c r="A45" t="s">
        <v>3</v>
      </c>
      <c r="B45" t="s">
        <v>17</v>
      </c>
      <c r="C45" t="s">
        <v>51</v>
      </c>
      <c r="D45" t="s">
        <v>153</v>
      </c>
      <c r="E45" t="s">
        <v>252</v>
      </c>
      <c r="F45" s="1" t="s">
        <v>330</v>
      </c>
    </row>
    <row r="46" spans="1:7" ht="33" customHeight="1">
      <c r="A46" t="s">
        <v>3</v>
      </c>
      <c r="B46" t="s">
        <v>17</v>
      </c>
      <c r="C46" t="s">
        <v>52</v>
      </c>
      <c r="D46" t="s">
        <v>154</v>
      </c>
      <c r="E46" t="s">
        <v>253</v>
      </c>
      <c r="F46" s="1" t="s">
        <v>331</v>
      </c>
    </row>
    <row r="47" spans="1:7" ht="33" customHeight="1">
      <c r="G47" t="s">
        <v>383</v>
      </c>
    </row>
    <row r="52" spans="1:7" ht="33" customHeight="1">
      <c r="A52" t="s">
        <v>0</v>
      </c>
      <c r="B52" t="s">
        <v>15</v>
      </c>
      <c r="C52" t="s">
        <v>28</v>
      </c>
      <c r="D52" t="s">
        <v>130</v>
      </c>
      <c r="E52" t="s">
        <v>232</v>
      </c>
      <c r="F52" s="1" t="s">
        <v>317</v>
      </c>
      <c r="G52" t="s">
        <v>382</v>
      </c>
    </row>
    <row r="53" spans="1:7" ht="33" customHeight="1">
      <c r="A53" t="s">
        <v>4</v>
      </c>
      <c r="B53" t="s">
        <v>18</v>
      </c>
      <c r="C53" t="s">
        <v>53</v>
      </c>
      <c r="D53" t="s">
        <v>155</v>
      </c>
      <c r="E53" t="s">
        <v>254</v>
      </c>
      <c r="F53" s="1" t="s">
        <v>332</v>
      </c>
    </row>
    <row r="54" spans="1:7" ht="33" customHeight="1">
      <c r="A54" t="s">
        <v>4</v>
      </c>
      <c r="B54" t="s">
        <v>18</v>
      </c>
      <c r="C54" t="s">
        <v>54</v>
      </c>
      <c r="D54" t="s">
        <v>156</v>
      </c>
      <c r="E54" t="s">
        <v>255</v>
      </c>
      <c r="F54" s="1" t="s">
        <v>333</v>
      </c>
    </row>
    <row r="55" spans="1:7" ht="33" customHeight="1">
      <c r="A55" t="s">
        <v>4</v>
      </c>
    </row>
    <row r="56" spans="1:7" ht="33" customHeight="1">
      <c r="A56" t="s">
        <v>4</v>
      </c>
    </row>
    <row r="57" spans="1:7" ht="33" customHeight="1">
      <c r="A57" t="s">
        <v>4</v>
      </c>
    </row>
    <row r="58" spans="1:7" ht="33" customHeight="1">
      <c r="A58" t="s">
        <v>4</v>
      </c>
    </row>
    <row r="59" spans="1:7" ht="33" customHeight="1">
      <c r="A59" t="s">
        <v>4</v>
      </c>
    </row>
    <row r="60" spans="1:7" ht="33" customHeight="1">
      <c r="A60" t="s">
        <v>4</v>
      </c>
    </row>
    <row r="61" spans="1:7" ht="33" customHeight="1">
      <c r="A61" t="s">
        <v>4</v>
      </c>
    </row>
    <row r="62" spans="1:7" ht="33" customHeight="1">
      <c r="A62" t="s">
        <v>4</v>
      </c>
    </row>
    <row r="63" spans="1:7" ht="33" customHeight="1">
      <c r="A63" t="s">
        <v>4</v>
      </c>
    </row>
    <row r="64" spans="1:7" ht="33" customHeight="1">
      <c r="A64" t="s">
        <v>4</v>
      </c>
    </row>
    <row r="65" spans="1:7" ht="33" customHeight="1">
      <c r="G65" t="s">
        <v>383</v>
      </c>
    </row>
    <row r="67" spans="1:7" ht="33" customHeight="1">
      <c r="A67" t="s">
        <v>0</v>
      </c>
      <c r="B67" t="s">
        <v>15</v>
      </c>
      <c r="C67" t="s">
        <v>28</v>
      </c>
      <c r="D67" t="s">
        <v>130</v>
      </c>
      <c r="E67" t="s">
        <v>232</v>
      </c>
      <c r="F67" s="1" t="s">
        <v>317</v>
      </c>
      <c r="G67" t="s">
        <v>382</v>
      </c>
    </row>
    <row r="68" spans="1:7" ht="33" customHeight="1">
      <c r="A68" t="s">
        <v>5</v>
      </c>
      <c r="B68" t="s">
        <v>18</v>
      </c>
      <c r="C68" t="s">
        <v>55</v>
      </c>
      <c r="D68" t="s">
        <v>157</v>
      </c>
      <c r="E68" t="s">
        <v>256</v>
      </c>
      <c r="F68" s="1" t="s">
        <v>334</v>
      </c>
    </row>
    <row r="69" spans="1:7" ht="33" customHeight="1">
      <c r="A69" t="s">
        <v>5</v>
      </c>
      <c r="B69" t="s">
        <v>18</v>
      </c>
      <c r="C69" t="s">
        <v>56</v>
      </c>
      <c r="D69" t="s">
        <v>158</v>
      </c>
      <c r="E69" t="s">
        <v>257</v>
      </c>
      <c r="F69" s="1" t="s">
        <v>335</v>
      </c>
    </row>
    <row r="70" spans="1:7" ht="33" customHeight="1">
      <c r="A70" t="s">
        <v>5</v>
      </c>
      <c r="B70" t="s">
        <v>18</v>
      </c>
      <c r="C70" t="s">
        <v>57</v>
      </c>
      <c r="D70" t="s">
        <v>159</v>
      </c>
      <c r="E70" t="s">
        <v>258</v>
      </c>
      <c r="F70" s="1" t="s">
        <v>336</v>
      </c>
    </row>
    <row r="71" spans="1:7" ht="33" customHeight="1">
      <c r="A71" t="s">
        <v>5</v>
      </c>
      <c r="B71" t="s">
        <v>18</v>
      </c>
      <c r="C71" t="s">
        <v>58</v>
      </c>
      <c r="D71" t="s">
        <v>160</v>
      </c>
      <c r="E71" t="s">
        <v>259</v>
      </c>
      <c r="F71" s="1" t="s">
        <v>337</v>
      </c>
    </row>
    <row r="72" spans="1:7" ht="33" customHeight="1">
      <c r="A72" t="s">
        <v>5</v>
      </c>
      <c r="B72" t="s">
        <v>18</v>
      </c>
      <c r="C72" t="s">
        <v>59</v>
      </c>
      <c r="D72" t="s">
        <v>161</v>
      </c>
      <c r="E72" t="s">
        <v>260</v>
      </c>
      <c r="F72" s="1" t="s">
        <v>338</v>
      </c>
    </row>
    <row r="73" spans="1:7" ht="33" customHeight="1">
      <c r="A73" t="s">
        <v>5</v>
      </c>
      <c r="B73" t="s">
        <v>18</v>
      </c>
      <c r="C73" t="s">
        <v>60</v>
      </c>
      <c r="D73" t="s">
        <v>162</v>
      </c>
      <c r="E73" t="s">
        <v>261</v>
      </c>
      <c r="F73" s="1" t="s">
        <v>339</v>
      </c>
    </row>
    <row r="74" spans="1:7" ht="33" customHeight="1">
      <c r="A74" t="s">
        <v>5</v>
      </c>
      <c r="B74" t="s">
        <v>18</v>
      </c>
      <c r="C74" t="s">
        <v>61</v>
      </c>
      <c r="D74" t="s">
        <v>163</v>
      </c>
      <c r="E74" t="s">
        <v>262</v>
      </c>
      <c r="F74" s="1" t="s">
        <v>336</v>
      </c>
    </row>
    <row r="75" spans="1:7" ht="33" customHeight="1">
      <c r="A75" t="s">
        <v>5</v>
      </c>
      <c r="B75" t="s">
        <v>18</v>
      </c>
      <c r="C75" t="s">
        <v>62</v>
      </c>
      <c r="D75" t="s">
        <v>164</v>
      </c>
      <c r="E75" t="s">
        <v>263</v>
      </c>
      <c r="F75" s="1" t="s">
        <v>336</v>
      </c>
    </row>
    <row r="76" spans="1:7" ht="33" customHeight="1">
      <c r="A76" t="s">
        <v>5</v>
      </c>
      <c r="B76" t="s">
        <v>18</v>
      </c>
      <c r="C76" t="s">
        <v>63</v>
      </c>
      <c r="D76" t="s">
        <v>165</v>
      </c>
      <c r="E76" t="s">
        <v>264</v>
      </c>
      <c r="F76" s="1" t="s">
        <v>340</v>
      </c>
    </row>
    <row r="77" spans="1:7" ht="33" customHeight="1">
      <c r="A77" t="s">
        <v>5</v>
      </c>
      <c r="B77" t="s">
        <v>18</v>
      </c>
      <c r="C77" t="s">
        <v>64</v>
      </c>
      <c r="D77" t="s">
        <v>166</v>
      </c>
      <c r="E77" t="s">
        <v>265</v>
      </c>
      <c r="F77" s="1" t="s">
        <v>341</v>
      </c>
    </row>
    <row r="78" spans="1:7" ht="33" customHeight="1">
      <c r="A78" t="s">
        <v>5</v>
      </c>
    </row>
    <row r="79" spans="1:7" ht="33" customHeight="1">
      <c r="A79" t="s">
        <v>5</v>
      </c>
    </row>
    <row r="80" spans="1:7" ht="33" customHeight="1">
      <c r="G80" t="s">
        <v>383</v>
      </c>
    </row>
    <row r="85" spans="1:7" ht="33" customHeight="1">
      <c r="A85" t="s">
        <v>0</v>
      </c>
      <c r="B85" t="s">
        <v>15</v>
      </c>
      <c r="C85" t="s">
        <v>28</v>
      </c>
      <c r="D85" t="s">
        <v>130</v>
      </c>
      <c r="E85" t="s">
        <v>232</v>
      </c>
      <c r="F85" s="1" t="s">
        <v>317</v>
      </c>
      <c r="G85" t="s">
        <v>382</v>
      </c>
    </row>
    <row r="86" spans="1:7" ht="33" customHeight="1">
      <c r="A86" t="s">
        <v>6</v>
      </c>
      <c r="B86" t="s">
        <v>19</v>
      </c>
      <c r="C86" t="s">
        <v>65</v>
      </c>
      <c r="D86" t="s">
        <v>167</v>
      </c>
      <c r="E86" t="s">
        <v>266</v>
      </c>
      <c r="F86" s="1" t="s">
        <v>342</v>
      </c>
    </row>
    <row r="87" spans="1:7" ht="33" customHeight="1">
      <c r="A87" t="s">
        <v>6</v>
      </c>
      <c r="B87" t="s">
        <v>19</v>
      </c>
      <c r="C87" t="s">
        <v>66</v>
      </c>
      <c r="D87" t="s">
        <v>168</v>
      </c>
      <c r="E87" t="s">
        <v>267</v>
      </c>
      <c r="F87" s="1" t="s">
        <v>343</v>
      </c>
    </row>
    <row r="88" spans="1:7" ht="33" customHeight="1">
      <c r="A88" t="s">
        <v>6</v>
      </c>
      <c r="B88" t="s">
        <v>19</v>
      </c>
      <c r="C88" t="s">
        <v>67</v>
      </c>
      <c r="D88" t="s">
        <v>169</v>
      </c>
      <c r="E88" t="s">
        <v>268</v>
      </c>
      <c r="F88" s="1" t="s">
        <v>344</v>
      </c>
    </row>
    <row r="89" spans="1:7" ht="33" customHeight="1">
      <c r="A89" t="s">
        <v>6</v>
      </c>
    </row>
    <row r="90" spans="1:7" ht="33" customHeight="1">
      <c r="A90" t="s">
        <v>6</v>
      </c>
    </row>
    <row r="91" spans="1:7" ht="33" customHeight="1">
      <c r="A91" t="s">
        <v>6</v>
      </c>
    </row>
    <row r="92" spans="1:7" ht="33" customHeight="1">
      <c r="A92" t="s">
        <v>6</v>
      </c>
    </row>
    <row r="93" spans="1:7" ht="33" customHeight="1">
      <c r="A93" t="s">
        <v>6</v>
      </c>
    </row>
    <row r="94" spans="1:7" ht="33" customHeight="1">
      <c r="A94" t="s">
        <v>6</v>
      </c>
    </row>
    <row r="95" spans="1:7" ht="33" customHeight="1">
      <c r="A95" t="s">
        <v>6</v>
      </c>
    </row>
    <row r="96" spans="1:7" ht="33" customHeight="1">
      <c r="A96" t="s">
        <v>6</v>
      </c>
    </row>
    <row r="97" spans="1:7" ht="33" customHeight="1">
      <c r="A97" t="s">
        <v>6</v>
      </c>
    </row>
    <row r="98" spans="1:7" ht="33" customHeight="1">
      <c r="G98" t="s">
        <v>383</v>
      </c>
    </row>
    <row r="100" spans="1:7" ht="33" customHeight="1">
      <c r="A100" t="s">
        <v>0</v>
      </c>
      <c r="B100" t="s">
        <v>15</v>
      </c>
      <c r="C100" t="s">
        <v>28</v>
      </c>
      <c r="D100" t="s">
        <v>130</v>
      </c>
      <c r="E100" t="s">
        <v>232</v>
      </c>
      <c r="F100" s="1" t="s">
        <v>317</v>
      </c>
      <c r="G100" t="s">
        <v>382</v>
      </c>
    </row>
    <row r="101" spans="1:7" ht="33" customHeight="1">
      <c r="A101" t="s">
        <v>7</v>
      </c>
      <c r="B101" t="s">
        <v>20</v>
      </c>
      <c r="C101" t="s">
        <v>68</v>
      </c>
      <c r="D101" t="s">
        <v>170</v>
      </c>
      <c r="E101" t="s">
        <v>269</v>
      </c>
      <c r="F101" s="1" t="s">
        <v>345</v>
      </c>
    </row>
    <row r="102" spans="1:7" ht="33" customHeight="1">
      <c r="A102" t="s">
        <v>7</v>
      </c>
    </row>
    <row r="103" spans="1:7" ht="33" customHeight="1">
      <c r="A103" t="s">
        <v>7</v>
      </c>
    </row>
    <row r="104" spans="1:7" ht="33" customHeight="1">
      <c r="A104" t="s">
        <v>7</v>
      </c>
    </row>
    <row r="105" spans="1:7" ht="33" customHeight="1">
      <c r="A105" t="s">
        <v>7</v>
      </c>
    </row>
    <row r="106" spans="1:7" ht="33" customHeight="1">
      <c r="A106" t="s">
        <v>7</v>
      </c>
    </row>
    <row r="107" spans="1:7" ht="33" customHeight="1">
      <c r="A107" t="s">
        <v>7</v>
      </c>
    </row>
    <row r="108" spans="1:7" ht="33" customHeight="1">
      <c r="A108" t="s">
        <v>7</v>
      </c>
    </row>
    <row r="109" spans="1:7" ht="33" customHeight="1">
      <c r="A109" t="s">
        <v>7</v>
      </c>
    </row>
    <row r="110" spans="1:7" ht="33" customHeight="1">
      <c r="A110" t="s">
        <v>7</v>
      </c>
    </row>
    <row r="111" spans="1:7" ht="33" customHeight="1">
      <c r="A111" t="s">
        <v>7</v>
      </c>
    </row>
    <row r="112" spans="1:7" ht="33" customHeight="1">
      <c r="A112" t="s">
        <v>7</v>
      </c>
    </row>
    <row r="113" spans="1:7" ht="33" customHeight="1">
      <c r="G113" t="s">
        <v>383</v>
      </c>
    </row>
    <row r="118" spans="1:7" ht="33" customHeight="1">
      <c r="A118" t="s">
        <v>0</v>
      </c>
      <c r="B118" t="s">
        <v>15</v>
      </c>
      <c r="C118" t="s">
        <v>28</v>
      </c>
      <c r="D118" t="s">
        <v>130</v>
      </c>
      <c r="E118" t="s">
        <v>232</v>
      </c>
      <c r="F118" s="1" t="s">
        <v>317</v>
      </c>
      <c r="G118" t="s">
        <v>382</v>
      </c>
    </row>
    <row r="119" spans="1:7" ht="33" customHeight="1">
      <c r="A119" t="s">
        <v>8</v>
      </c>
      <c r="B119" t="s">
        <v>21</v>
      </c>
      <c r="C119" t="s">
        <v>69</v>
      </c>
      <c r="D119" t="s">
        <v>171</v>
      </c>
      <c r="E119" t="s">
        <v>270</v>
      </c>
      <c r="F119" s="1" t="s">
        <v>346</v>
      </c>
    </row>
    <row r="120" spans="1:7" ht="33" customHeight="1">
      <c r="A120" t="s">
        <v>8</v>
      </c>
      <c r="B120" t="s">
        <v>21</v>
      </c>
      <c r="C120" t="s">
        <v>70</v>
      </c>
      <c r="D120" t="s">
        <v>172</v>
      </c>
      <c r="E120" t="s">
        <v>271</v>
      </c>
      <c r="F120" s="1" t="s">
        <v>347</v>
      </c>
    </row>
    <row r="121" spans="1:7" ht="33" customHeight="1">
      <c r="A121" t="s">
        <v>8</v>
      </c>
      <c r="B121" t="s">
        <v>21</v>
      </c>
      <c r="C121" t="s">
        <v>71</v>
      </c>
      <c r="D121" t="s">
        <v>173</v>
      </c>
      <c r="E121" t="s">
        <v>272</v>
      </c>
      <c r="F121" s="1" t="s">
        <v>346</v>
      </c>
    </row>
    <row r="122" spans="1:7" ht="33" customHeight="1">
      <c r="A122" t="s">
        <v>8</v>
      </c>
      <c r="B122" t="s">
        <v>21</v>
      </c>
      <c r="C122" t="s">
        <v>72</v>
      </c>
      <c r="D122" t="s">
        <v>174</v>
      </c>
      <c r="E122" t="s">
        <v>273</v>
      </c>
      <c r="F122" s="1" t="s">
        <v>348</v>
      </c>
    </row>
    <row r="123" spans="1:7" ht="33" customHeight="1">
      <c r="A123" t="s">
        <v>8</v>
      </c>
      <c r="B123" t="s">
        <v>21</v>
      </c>
      <c r="C123" t="s">
        <v>73</v>
      </c>
      <c r="D123" t="s">
        <v>175</v>
      </c>
      <c r="E123" t="s">
        <v>274</v>
      </c>
      <c r="F123" s="1" t="s">
        <v>348</v>
      </c>
    </row>
    <row r="124" spans="1:7" ht="33" customHeight="1">
      <c r="A124" t="s">
        <v>8</v>
      </c>
      <c r="B124" t="s">
        <v>21</v>
      </c>
      <c r="C124" t="s">
        <v>74</v>
      </c>
      <c r="D124" t="s">
        <v>176</v>
      </c>
      <c r="E124" t="s">
        <v>275</v>
      </c>
      <c r="F124" s="1" t="s">
        <v>349</v>
      </c>
    </row>
    <row r="125" spans="1:7" ht="33" customHeight="1">
      <c r="A125" t="s">
        <v>8</v>
      </c>
      <c r="B125" t="s">
        <v>21</v>
      </c>
      <c r="C125" t="s">
        <v>75</v>
      </c>
      <c r="D125" t="s">
        <v>177</v>
      </c>
      <c r="E125" t="s">
        <v>276</v>
      </c>
    </row>
    <row r="126" spans="1:7" ht="33" customHeight="1">
      <c r="A126" t="s">
        <v>8</v>
      </c>
      <c r="B126" t="s">
        <v>21</v>
      </c>
      <c r="C126" t="s">
        <v>76</v>
      </c>
      <c r="D126" t="s">
        <v>178</v>
      </c>
      <c r="E126" t="s">
        <v>277</v>
      </c>
      <c r="F126" s="1" t="s">
        <v>346</v>
      </c>
    </row>
    <row r="127" spans="1:7" ht="33" customHeight="1">
      <c r="A127" t="s">
        <v>8</v>
      </c>
      <c r="B127" t="s">
        <v>21</v>
      </c>
      <c r="C127" t="s">
        <v>77</v>
      </c>
      <c r="D127" t="s">
        <v>179</v>
      </c>
      <c r="E127" t="s">
        <v>278</v>
      </c>
      <c r="F127" s="1" t="s">
        <v>346</v>
      </c>
    </row>
    <row r="128" spans="1:7" ht="33" customHeight="1">
      <c r="A128" t="s">
        <v>8</v>
      </c>
      <c r="B128" t="s">
        <v>21</v>
      </c>
      <c r="C128" t="s">
        <v>78</v>
      </c>
      <c r="D128" t="s">
        <v>180</v>
      </c>
      <c r="E128" t="s">
        <v>279</v>
      </c>
      <c r="F128" s="1" t="s">
        <v>350</v>
      </c>
    </row>
    <row r="129" spans="1:7" ht="33" customHeight="1">
      <c r="A129" t="s">
        <v>8</v>
      </c>
      <c r="B129" t="s">
        <v>21</v>
      </c>
      <c r="C129" t="s">
        <v>79</v>
      </c>
      <c r="D129" t="s">
        <v>181</v>
      </c>
      <c r="E129" t="s">
        <v>280</v>
      </c>
      <c r="F129" s="1" t="s">
        <v>348</v>
      </c>
    </row>
    <row r="130" spans="1:7" ht="33" customHeight="1">
      <c r="A130" t="s">
        <v>8</v>
      </c>
      <c r="B130" t="s">
        <v>21</v>
      </c>
      <c r="C130" t="s">
        <v>80</v>
      </c>
      <c r="D130" t="s">
        <v>182</v>
      </c>
      <c r="E130" t="s">
        <v>281</v>
      </c>
      <c r="F130" s="1" t="s">
        <v>332</v>
      </c>
    </row>
    <row r="131" spans="1:7" ht="33" customHeight="1">
      <c r="G131" t="s">
        <v>383</v>
      </c>
    </row>
    <row r="133" spans="1:7" ht="33" customHeight="1">
      <c r="A133" t="s">
        <v>0</v>
      </c>
      <c r="B133" t="s">
        <v>15</v>
      </c>
      <c r="C133" t="s">
        <v>28</v>
      </c>
      <c r="D133" t="s">
        <v>130</v>
      </c>
      <c r="E133" t="s">
        <v>232</v>
      </c>
      <c r="F133" s="1" t="s">
        <v>317</v>
      </c>
      <c r="G133" t="s">
        <v>382</v>
      </c>
    </row>
    <row r="134" spans="1:7" ht="33" customHeight="1">
      <c r="A134" t="s">
        <v>9</v>
      </c>
      <c r="B134" t="s">
        <v>22</v>
      </c>
      <c r="C134" t="s">
        <v>81</v>
      </c>
      <c r="D134" t="s">
        <v>183</v>
      </c>
      <c r="E134" t="s">
        <v>282</v>
      </c>
    </row>
    <row r="135" spans="1:7" ht="33" customHeight="1">
      <c r="A135" t="s">
        <v>9</v>
      </c>
      <c r="B135" t="s">
        <v>22</v>
      </c>
      <c r="C135" t="s">
        <v>82</v>
      </c>
      <c r="D135" t="s">
        <v>184</v>
      </c>
      <c r="E135" t="s">
        <v>283</v>
      </c>
      <c r="F135" s="1" t="s">
        <v>351</v>
      </c>
    </row>
    <row r="136" spans="1:7" ht="33" customHeight="1">
      <c r="A136" t="s">
        <v>9</v>
      </c>
      <c r="B136" t="s">
        <v>22</v>
      </c>
      <c r="C136" t="s">
        <v>83</v>
      </c>
      <c r="D136" t="s">
        <v>185</v>
      </c>
      <c r="E136" t="s">
        <v>284</v>
      </c>
      <c r="F136" s="1" t="s">
        <v>351</v>
      </c>
    </row>
    <row r="137" spans="1:7" ht="33" customHeight="1">
      <c r="A137" t="s">
        <v>9</v>
      </c>
      <c r="B137" t="s">
        <v>22</v>
      </c>
      <c r="C137" t="s">
        <v>84</v>
      </c>
      <c r="D137" t="s">
        <v>186</v>
      </c>
      <c r="E137" t="s">
        <v>245</v>
      </c>
      <c r="F137" s="1" t="s">
        <v>351</v>
      </c>
    </row>
    <row r="138" spans="1:7" ht="33" customHeight="1">
      <c r="A138" t="s">
        <v>9</v>
      </c>
      <c r="B138" t="s">
        <v>22</v>
      </c>
      <c r="C138" t="s">
        <v>85</v>
      </c>
      <c r="D138" t="s">
        <v>187</v>
      </c>
      <c r="E138" t="s">
        <v>285</v>
      </c>
      <c r="F138" s="1" t="s">
        <v>352</v>
      </c>
    </row>
    <row r="139" spans="1:7" ht="33" customHeight="1">
      <c r="A139" t="s">
        <v>9</v>
      </c>
    </row>
    <row r="140" spans="1:7" ht="33" customHeight="1">
      <c r="A140" t="s">
        <v>9</v>
      </c>
    </row>
    <row r="141" spans="1:7" ht="33" customHeight="1">
      <c r="A141" t="s">
        <v>9</v>
      </c>
    </row>
    <row r="142" spans="1:7" ht="33" customHeight="1">
      <c r="A142" t="s">
        <v>9</v>
      </c>
    </row>
    <row r="143" spans="1:7" ht="33" customHeight="1">
      <c r="A143" t="s">
        <v>9</v>
      </c>
    </row>
    <row r="144" spans="1:7" ht="33" customHeight="1">
      <c r="A144" t="s">
        <v>9</v>
      </c>
    </row>
    <row r="145" spans="1:7" ht="33" customHeight="1">
      <c r="A145" t="s">
        <v>9</v>
      </c>
    </row>
    <row r="146" spans="1:7" ht="33" customHeight="1">
      <c r="G146" t="s">
        <v>383</v>
      </c>
    </row>
    <row r="151" spans="1:7" ht="33" customHeight="1">
      <c r="A151" t="s">
        <v>0</v>
      </c>
      <c r="B151" t="s">
        <v>15</v>
      </c>
      <c r="C151" t="s">
        <v>28</v>
      </c>
      <c r="D151" t="s">
        <v>130</v>
      </c>
      <c r="E151" t="s">
        <v>232</v>
      </c>
      <c r="F151" s="1" t="s">
        <v>317</v>
      </c>
      <c r="G151" t="s">
        <v>382</v>
      </c>
    </row>
    <row r="152" spans="1:7" ht="33" customHeight="1">
      <c r="A152" t="s">
        <v>10</v>
      </c>
      <c r="B152" t="s">
        <v>23</v>
      </c>
      <c r="C152" t="s">
        <v>86</v>
      </c>
      <c r="D152" t="s">
        <v>188</v>
      </c>
      <c r="E152" t="s">
        <v>286</v>
      </c>
      <c r="F152" s="1" t="s">
        <v>353</v>
      </c>
    </row>
    <row r="153" spans="1:7" ht="33" customHeight="1">
      <c r="A153" t="s">
        <v>10</v>
      </c>
      <c r="B153" t="s">
        <v>23</v>
      </c>
      <c r="C153" t="s">
        <v>87</v>
      </c>
      <c r="D153" t="s">
        <v>189</v>
      </c>
      <c r="E153" t="s">
        <v>242</v>
      </c>
      <c r="F153" s="1" t="s">
        <v>354</v>
      </c>
    </row>
    <row r="154" spans="1:7" ht="33" customHeight="1">
      <c r="A154" t="s">
        <v>10</v>
      </c>
      <c r="B154" t="s">
        <v>23</v>
      </c>
      <c r="C154" t="s">
        <v>88</v>
      </c>
      <c r="D154" t="s">
        <v>190</v>
      </c>
      <c r="E154" t="s">
        <v>287</v>
      </c>
      <c r="F154" s="1" t="s">
        <v>355</v>
      </c>
    </row>
    <row r="155" spans="1:7" ht="33" customHeight="1">
      <c r="A155" t="s">
        <v>10</v>
      </c>
      <c r="B155" t="s">
        <v>23</v>
      </c>
      <c r="C155" t="s">
        <v>89</v>
      </c>
      <c r="D155" t="s">
        <v>191</v>
      </c>
      <c r="E155" t="s">
        <v>288</v>
      </c>
      <c r="F155" s="1" t="s">
        <v>356</v>
      </c>
    </row>
    <row r="156" spans="1:7" ht="33" customHeight="1">
      <c r="A156" t="s">
        <v>10</v>
      </c>
      <c r="B156" t="s">
        <v>23</v>
      </c>
      <c r="C156" t="s">
        <v>90</v>
      </c>
      <c r="D156" t="s">
        <v>192</v>
      </c>
      <c r="E156" t="s">
        <v>289</v>
      </c>
      <c r="F156" s="1" t="s">
        <v>357</v>
      </c>
    </row>
    <row r="157" spans="1:7" ht="33" customHeight="1">
      <c r="A157" t="s">
        <v>10</v>
      </c>
      <c r="B157" t="s">
        <v>23</v>
      </c>
      <c r="C157" t="s">
        <v>91</v>
      </c>
      <c r="D157" t="s">
        <v>193</v>
      </c>
      <c r="E157" t="s">
        <v>290</v>
      </c>
      <c r="F157" s="1" t="s">
        <v>358</v>
      </c>
    </row>
    <row r="158" spans="1:7" ht="33" customHeight="1">
      <c r="A158" t="s">
        <v>10</v>
      </c>
      <c r="B158" t="s">
        <v>23</v>
      </c>
      <c r="C158" t="s">
        <v>92</v>
      </c>
      <c r="D158" t="s">
        <v>194</v>
      </c>
      <c r="E158" t="s">
        <v>291</v>
      </c>
      <c r="F158" s="1" t="s">
        <v>358</v>
      </c>
    </row>
    <row r="159" spans="1:7" ht="33" customHeight="1">
      <c r="A159" t="s">
        <v>10</v>
      </c>
    </row>
    <row r="160" spans="1:7" ht="33" customHeight="1">
      <c r="A160" t="s">
        <v>10</v>
      </c>
    </row>
    <row r="161" spans="1:7" ht="33" customHeight="1">
      <c r="A161" t="s">
        <v>10</v>
      </c>
    </row>
    <row r="162" spans="1:7" ht="33" customHeight="1">
      <c r="A162" t="s">
        <v>10</v>
      </c>
    </row>
    <row r="163" spans="1:7" ht="33" customHeight="1">
      <c r="A163" t="s">
        <v>10</v>
      </c>
    </row>
    <row r="164" spans="1:7" ht="33" customHeight="1">
      <c r="G164" t="s">
        <v>383</v>
      </c>
    </row>
    <row r="166" spans="1:7" ht="33" customHeight="1">
      <c r="A166" t="s">
        <v>0</v>
      </c>
      <c r="B166" t="s">
        <v>15</v>
      </c>
      <c r="C166" t="s">
        <v>28</v>
      </c>
      <c r="D166" t="s">
        <v>130</v>
      </c>
      <c r="E166" t="s">
        <v>232</v>
      </c>
      <c r="F166" s="1" t="s">
        <v>317</v>
      </c>
      <c r="G166" t="s">
        <v>382</v>
      </c>
    </row>
    <row r="167" spans="1:7" ht="33" customHeight="1">
      <c r="A167" t="s">
        <v>11</v>
      </c>
      <c r="B167" t="s">
        <v>24</v>
      </c>
      <c r="C167" t="s">
        <v>93</v>
      </c>
      <c r="D167" t="s">
        <v>195</v>
      </c>
      <c r="E167" t="s">
        <v>292</v>
      </c>
      <c r="F167" s="1" t="s">
        <v>359</v>
      </c>
    </row>
    <row r="168" spans="1:7" ht="33" customHeight="1">
      <c r="A168" t="s">
        <v>11</v>
      </c>
      <c r="B168" t="s">
        <v>24</v>
      </c>
      <c r="C168" t="s">
        <v>94</v>
      </c>
      <c r="D168" t="s">
        <v>196</v>
      </c>
      <c r="E168" t="s">
        <v>293</v>
      </c>
      <c r="F168" s="1" t="s">
        <v>360</v>
      </c>
    </row>
    <row r="169" spans="1:7" ht="33" customHeight="1">
      <c r="A169" t="s">
        <v>11</v>
      </c>
      <c r="B169" t="s">
        <v>24</v>
      </c>
      <c r="C169" t="s">
        <v>95</v>
      </c>
      <c r="D169" t="s">
        <v>197</v>
      </c>
      <c r="E169" t="s">
        <v>292</v>
      </c>
      <c r="F169" s="1" t="s">
        <v>359</v>
      </c>
    </row>
    <row r="170" spans="1:7" ht="33" customHeight="1">
      <c r="A170" t="s">
        <v>11</v>
      </c>
      <c r="B170" t="s">
        <v>24</v>
      </c>
      <c r="C170" t="s">
        <v>96</v>
      </c>
      <c r="D170" t="s">
        <v>198</v>
      </c>
      <c r="E170" t="s">
        <v>292</v>
      </c>
      <c r="F170" s="1" t="s">
        <v>359</v>
      </c>
    </row>
    <row r="171" spans="1:7" ht="33" customHeight="1">
      <c r="A171" t="s">
        <v>11</v>
      </c>
      <c r="B171" t="s">
        <v>24</v>
      </c>
      <c r="C171" t="s">
        <v>97</v>
      </c>
      <c r="D171" t="s">
        <v>199</v>
      </c>
      <c r="E171" t="s">
        <v>294</v>
      </c>
      <c r="F171" s="1" t="s">
        <v>361</v>
      </c>
    </row>
    <row r="172" spans="1:7" ht="33" customHeight="1">
      <c r="A172" t="s">
        <v>11</v>
      </c>
      <c r="B172" t="s">
        <v>24</v>
      </c>
      <c r="C172" t="s">
        <v>98</v>
      </c>
      <c r="D172" t="s">
        <v>200</v>
      </c>
      <c r="E172" t="s">
        <v>295</v>
      </c>
      <c r="F172" s="1" t="s">
        <v>361</v>
      </c>
    </row>
    <row r="173" spans="1:7" ht="33" customHeight="1">
      <c r="A173" t="s">
        <v>11</v>
      </c>
      <c r="B173" t="s">
        <v>24</v>
      </c>
      <c r="C173" t="s">
        <v>99</v>
      </c>
      <c r="D173" t="s">
        <v>201</v>
      </c>
      <c r="E173" t="s">
        <v>296</v>
      </c>
      <c r="F173" s="1" t="s">
        <v>362</v>
      </c>
    </row>
    <row r="174" spans="1:7" ht="33" customHeight="1">
      <c r="A174" t="s">
        <v>11</v>
      </c>
      <c r="B174" t="s">
        <v>24</v>
      </c>
      <c r="C174" t="s">
        <v>100</v>
      </c>
      <c r="D174" t="s">
        <v>202</v>
      </c>
      <c r="E174" t="s">
        <v>297</v>
      </c>
      <c r="F174" s="1" t="s">
        <v>362</v>
      </c>
    </row>
    <row r="175" spans="1:7" ht="33" customHeight="1">
      <c r="A175" t="s">
        <v>11</v>
      </c>
      <c r="B175" t="s">
        <v>24</v>
      </c>
      <c r="C175" t="s">
        <v>101</v>
      </c>
      <c r="D175" t="s">
        <v>203</v>
      </c>
      <c r="E175" t="s">
        <v>292</v>
      </c>
      <c r="F175" s="1" t="s">
        <v>359</v>
      </c>
    </row>
    <row r="176" spans="1:7" ht="33" customHeight="1">
      <c r="A176" t="s">
        <v>11</v>
      </c>
    </row>
    <row r="177" spans="1:7" ht="33" customHeight="1">
      <c r="A177" t="s">
        <v>11</v>
      </c>
    </row>
    <row r="178" spans="1:7" ht="33" customHeight="1">
      <c r="A178" t="s">
        <v>11</v>
      </c>
    </row>
    <row r="179" spans="1:7" ht="33" customHeight="1">
      <c r="G179" t="s">
        <v>383</v>
      </c>
    </row>
    <row r="184" spans="1:7" ht="33" customHeight="1">
      <c r="A184" t="s">
        <v>0</v>
      </c>
      <c r="B184" t="s">
        <v>15</v>
      </c>
      <c r="C184" t="s">
        <v>28</v>
      </c>
      <c r="D184" t="s">
        <v>130</v>
      </c>
      <c r="E184" t="s">
        <v>232</v>
      </c>
      <c r="F184" s="1" t="s">
        <v>317</v>
      </c>
      <c r="G184" t="s">
        <v>382</v>
      </c>
    </row>
    <row r="185" spans="1:7" ht="33" customHeight="1">
      <c r="A185" t="s">
        <v>12</v>
      </c>
      <c r="B185" t="s">
        <v>25</v>
      </c>
      <c r="C185" t="s">
        <v>102</v>
      </c>
      <c r="D185" t="s">
        <v>204</v>
      </c>
      <c r="E185" t="s">
        <v>298</v>
      </c>
      <c r="F185" s="1" t="s">
        <v>363</v>
      </c>
    </row>
    <row r="186" spans="1:7" ht="33" customHeight="1">
      <c r="A186" t="s">
        <v>12</v>
      </c>
      <c r="B186" t="s">
        <v>25</v>
      </c>
      <c r="C186" t="s">
        <v>103</v>
      </c>
      <c r="D186" t="s">
        <v>205</v>
      </c>
      <c r="E186" t="s">
        <v>299</v>
      </c>
      <c r="F186" s="1" t="s">
        <v>364</v>
      </c>
    </row>
    <row r="187" spans="1:7" ht="33" customHeight="1">
      <c r="A187" t="s">
        <v>12</v>
      </c>
      <c r="B187" t="s">
        <v>25</v>
      </c>
      <c r="C187" t="s">
        <v>104</v>
      </c>
      <c r="D187" t="s">
        <v>206</v>
      </c>
      <c r="E187" t="s">
        <v>300</v>
      </c>
      <c r="F187" s="1" t="s">
        <v>365</v>
      </c>
    </row>
    <row r="188" spans="1:7" ht="33" customHeight="1">
      <c r="A188" t="s">
        <v>12</v>
      </c>
      <c r="B188" t="s">
        <v>25</v>
      </c>
      <c r="C188" t="s">
        <v>105</v>
      </c>
      <c r="D188" t="s">
        <v>207</v>
      </c>
      <c r="E188" t="s">
        <v>249</v>
      </c>
      <c r="F188" s="1" t="s">
        <v>363</v>
      </c>
    </row>
    <row r="189" spans="1:7" ht="33" customHeight="1">
      <c r="A189" t="s">
        <v>12</v>
      </c>
      <c r="B189" t="s">
        <v>25</v>
      </c>
      <c r="C189" t="s">
        <v>106</v>
      </c>
      <c r="D189" t="s">
        <v>208</v>
      </c>
      <c r="E189" t="s">
        <v>243</v>
      </c>
      <c r="F189" s="1" t="s">
        <v>366</v>
      </c>
    </row>
    <row r="190" spans="1:7" ht="33" customHeight="1">
      <c r="A190" t="s">
        <v>12</v>
      </c>
      <c r="B190" t="s">
        <v>25</v>
      </c>
      <c r="C190" t="s">
        <v>107</v>
      </c>
      <c r="D190" t="s">
        <v>209</v>
      </c>
      <c r="E190" t="s">
        <v>298</v>
      </c>
      <c r="F190" s="1" t="s">
        <v>363</v>
      </c>
    </row>
    <row r="191" spans="1:7" ht="33" customHeight="1">
      <c r="A191" t="s">
        <v>12</v>
      </c>
    </row>
    <row r="192" spans="1:7" ht="33" customHeight="1">
      <c r="A192" t="s">
        <v>12</v>
      </c>
    </row>
    <row r="193" spans="1:7" ht="33" customHeight="1">
      <c r="A193" t="s">
        <v>12</v>
      </c>
    </row>
    <row r="194" spans="1:7" ht="33" customHeight="1">
      <c r="A194" t="s">
        <v>12</v>
      </c>
    </row>
    <row r="195" spans="1:7" ht="33" customHeight="1">
      <c r="A195" t="s">
        <v>12</v>
      </c>
    </row>
    <row r="196" spans="1:7" ht="33" customHeight="1">
      <c r="A196" t="s">
        <v>12</v>
      </c>
    </row>
    <row r="197" spans="1:7" ht="33" customHeight="1">
      <c r="G197" t="s">
        <v>383</v>
      </c>
    </row>
    <row r="199" spans="1:7" ht="33" customHeight="1">
      <c r="A199" t="s">
        <v>0</v>
      </c>
      <c r="B199" t="s">
        <v>15</v>
      </c>
      <c r="C199" t="s">
        <v>28</v>
      </c>
      <c r="D199" t="s">
        <v>130</v>
      </c>
      <c r="E199" t="s">
        <v>232</v>
      </c>
      <c r="F199" s="1" t="s">
        <v>317</v>
      </c>
      <c r="G199" t="s">
        <v>382</v>
      </c>
    </row>
    <row r="200" spans="1:7" ht="33" customHeight="1">
      <c r="A200" t="s">
        <v>13</v>
      </c>
      <c r="B200" t="s">
        <v>26</v>
      </c>
      <c r="C200" t="s">
        <v>108</v>
      </c>
      <c r="D200" t="s">
        <v>210</v>
      </c>
      <c r="E200" t="s">
        <v>301</v>
      </c>
      <c r="F200" s="1" t="s">
        <v>367</v>
      </c>
    </row>
    <row r="201" spans="1:7" ht="33" customHeight="1">
      <c r="A201" t="s">
        <v>13</v>
      </c>
      <c r="B201" t="s">
        <v>26</v>
      </c>
      <c r="C201" t="s">
        <v>109</v>
      </c>
      <c r="D201" t="s">
        <v>211</v>
      </c>
      <c r="E201" t="s">
        <v>302</v>
      </c>
      <c r="F201" s="1" t="s">
        <v>368</v>
      </c>
    </row>
    <row r="202" spans="1:7" ht="33" customHeight="1">
      <c r="A202" t="s">
        <v>13</v>
      </c>
      <c r="B202" t="s">
        <v>26</v>
      </c>
      <c r="C202" t="s">
        <v>110</v>
      </c>
      <c r="D202" t="s">
        <v>212</v>
      </c>
      <c r="E202" t="s">
        <v>303</v>
      </c>
      <c r="F202" s="1" t="s">
        <v>369</v>
      </c>
    </row>
    <row r="203" spans="1:7" ht="33" customHeight="1">
      <c r="A203" t="s">
        <v>13</v>
      </c>
      <c r="B203" t="s">
        <v>26</v>
      </c>
      <c r="C203" t="s">
        <v>111</v>
      </c>
      <c r="D203" t="s">
        <v>213</v>
      </c>
      <c r="E203" t="s">
        <v>304</v>
      </c>
      <c r="F203" s="1" t="s">
        <v>370</v>
      </c>
    </row>
    <row r="204" spans="1:7" ht="33" customHeight="1">
      <c r="A204" t="s">
        <v>13</v>
      </c>
      <c r="B204" t="s">
        <v>26</v>
      </c>
      <c r="C204" t="s">
        <v>112</v>
      </c>
      <c r="D204" t="s">
        <v>214</v>
      </c>
      <c r="E204" t="s">
        <v>305</v>
      </c>
      <c r="F204" s="1" t="s">
        <v>371</v>
      </c>
    </row>
    <row r="205" spans="1:7" ht="33" customHeight="1">
      <c r="A205" t="s">
        <v>13</v>
      </c>
      <c r="B205" t="s">
        <v>26</v>
      </c>
      <c r="C205" t="s">
        <v>113</v>
      </c>
      <c r="D205" t="s">
        <v>215</v>
      </c>
      <c r="E205" t="s">
        <v>267</v>
      </c>
      <c r="F205" s="1" t="s">
        <v>372</v>
      </c>
    </row>
    <row r="206" spans="1:7" ht="33" customHeight="1">
      <c r="A206" t="s">
        <v>13</v>
      </c>
      <c r="B206" t="s">
        <v>26</v>
      </c>
      <c r="C206" t="s">
        <v>114</v>
      </c>
      <c r="D206" t="s">
        <v>216</v>
      </c>
      <c r="E206" t="s">
        <v>306</v>
      </c>
      <c r="F206" s="1" t="s">
        <v>373</v>
      </c>
    </row>
    <row r="207" spans="1:7" ht="33" customHeight="1">
      <c r="A207" t="s">
        <v>13</v>
      </c>
      <c r="B207" t="s">
        <v>26</v>
      </c>
      <c r="C207" t="s">
        <v>115</v>
      </c>
      <c r="D207" t="s">
        <v>217</v>
      </c>
      <c r="E207" t="s">
        <v>307</v>
      </c>
      <c r="F207" s="1" t="s">
        <v>374</v>
      </c>
    </row>
    <row r="208" spans="1:7" ht="33" customHeight="1">
      <c r="A208" t="s">
        <v>13</v>
      </c>
      <c r="B208" t="s">
        <v>26</v>
      </c>
      <c r="C208" t="s">
        <v>116</v>
      </c>
      <c r="D208" t="s">
        <v>218</v>
      </c>
      <c r="E208" t="s">
        <v>267</v>
      </c>
      <c r="F208" s="1" t="s">
        <v>372</v>
      </c>
    </row>
    <row r="209" spans="1:7" ht="33" customHeight="1">
      <c r="A209" t="s">
        <v>13</v>
      </c>
      <c r="B209" t="s">
        <v>26</v>
      </c>
      <c r="C209" t="s">
        <v>117</v>
      </c>
      <c r="D209" t="s">
        <v>219</v>
      </c>
      <c r="E209" t="s">
        <v>267</v>
      </c>
      <c r="F209" s="1" t="s">
        <v>375</v>
      </c>
    </row>
    <row r="210" spans="1:7" ht="33" customHeight="1">
      <c r="A210" t="s">
        <v>13</v>
      </c>
      <c r="B210" t="s">
        <v>26</v>
      </c>
      <c r="C210" t="s">
        <v>118</v>
      </c>
      <c r="D210" t="s">
        <v>220</v>
      </c>
      <c r="E210" t="s">
        <v>273</v>
      </c>
      <c r="F210" s="1" t="s">
        <v>376</v>
      </c>
    </row>
    <row r="211" spans="1:7" ht="33" customHeight="1">
      <c r="A211" t="s">
        <v>13</v>
      </c>
      <c r="B211" t="s">
        <v>26</v>
      </c>
      <c r="C211" t="s">
        <v>119</v>
      </c>
      <c r="D211" t="s">
        <v>221</v>
      </c>
      <c r="E211" t="s">
        <v>308</v>
      </c>
      <c r="F211" s="1" t="s">
        <v>377</v>
      </c>
    </row>
    <row r="212" spans="1:7" ht="33" customHeight="1">
      <c r="G212" t="s">
        <v>383</v>
      </c>
    </row>
    <row r="217" spans="1:7" ht="33" customHeight="1">
      <c r="A217" t="s">
        <v>0</v>
      </c>
      <c r="B217" t="s">
        <v>15</v>
      </c>
      <c r="C217" t="s">
        <v>28</v>
      </c>
      <c r="D217" t="s">
        <v>130</v>
      </c>
      <c r="E217" t="s">
        <v>232</v>
      </c>
      <c r="F217" s="1" t="s">
        <v>317</v>
      </c>
      <c r="G217" t="s">
        <v>382</v>
      </c>
    </row>
    <row r="218" spans="1:7" ht="33" customHeight="1">
      <c r="A218" t="s">
        <v>14</v>
      </c>
      <c r="B218" t="s">
        <v>27</v>
      </c>
      <c r="C218" t="s">
        <v>120</v>
      </c>
      <c r="D218" t="s">
        <v>222</v>
      </c>
      <c r="E218" t="s">
        <v>309</v>
      </c>
      <c r="F218" s="1" t="s">
        <v>378</v>
      </c>
    </row>
    <row r="219" spans="1:7" ht="33" customHeight="1">
      <c r="A219" t="s">
        <v>14</v>
      </c>
      <c r="B219" t="s">
        <v>27</v>
      </c>
      <c r="C219" t="s">
        <v>121</v>
      </c>
      <c r="D219" t="s">
        <v>223</v>
      </c>
      <c r="E219" t="s">
        <v>310</v>
      </c>
      <c r="F219" s="1" t="s">
        <v>379</v>
      </c>
    </row>
    <row r="220" spans="1:7" ht="33" customHeight="1">
      <c r="A220" t="s">
        <v>14</v>
      </c>
      <c r="B220" t="s">
        <v>27</v>
      </c>
      <c r="C220" t="s">
        <v>122</v>
      </c>
      <c r="D220" t="s">
        <v>224</v>
      </c>
      <c r="E220" t="s">
        <v>311</v>
      </c>
      <c r="F220" s="1" t="s">
        <v>380</v>
      </c>
    </row>
    <row r="221" spans="1:7" ht="33" customHeight="1">
      <c r="A221" t="s">
        <v>14</v>
      </c>
      <c r="B221" t="s">
        <v>27</v>
      </c>
      <c r="C221" t="s">
        <v>123</v>
      </c>
      <c r="D221" t="s">
        <v>225</v>
      </c>
      <c r="E221" t="s">
        <v>253</v>
      </c>
      <c r="F221" s="1" t="s">
        <v>380</v>
      </c>
    </row>
    <row r="222" spans="1:7" ht="33" customHeight="1">
      <c r="A222" t="s">
        <v>14</v>
      </c>
      <c r="B222" t="s">
        <v>27</v>
      </c>
      <c r="C222" t="s">
        <v>124</v>
      </c>
      <c r="D222" t="s">
        <v>226</v>
      </c>
      <c r="E222" t="s">
        <v>312</v>
      </c>
      <c r="F222" s="1" t="s">
        <v>380</v>
      </c>
    </row>
    <row r="223" spans="1:7" ht="33" customHeight="1">
      <c r="A223" t="s">
        <v>14</v>
      </c>
      <c r="B223" t="s">
        <v>27</v>
      </c>
      <c r="C223" t="s">
        <v>125</v>
      </c>
      <c r="D223" t="s">
        <v>227</v>
      </c>
      <c r="E223" t="s">
        <v>313</v>
      </c>
      <c r="F223" s="1" t="s">
        <v>380</v>
      </c>
    </row>
    <row r="224" spans="1:7" ht="33" customHeight="1">
      <c r="A224" t="s">
        <v>14</v>
      </c>
      <c r="B224" t="s">
        <v>27</v>
      </c>
      <c r="C224" t="s">
        <v>126</v>
      </c>
      <c r="D224" t="s">
        <v>228</v>
      </c>
      <c r="E224" t="s">
        <v>314</v>
      </c>
      <c r="F224" s="1" t="s">
        <v>380</v>
      </c>
    </row>
    <row r="225" spans="1:7" ht="33" customHeight="1">
      <c r="A225" t="s">
        <v>14</v>
      </c>
      <c r="B225" t="s">
        <v>27</v>
      </c>
      <c r="C225" t="s">
        <v>127</v>
      </c>
      <c r="D225" t="s">
        <v>229</v>
      </c>
      <c r="E225" t="s">
        <v>303</v>
      </c>
      <c r="F225" s="1" t="s">
        <v>380</v>
      </c>
    </row>
    <row r="226" spans="1:7" ht="33" customHeight="1">
      <c r="A226" t="s">
        <v>14</v>
      </c>
      <c r="B226" t="s">
        <v>27</v>
      </c>
      <c r="C226" t="s">
        <v>128</v>
      </c>
      <c r="D226" t="s">
        <v>230</v>
      </c>
      <c r="E226" t="s">
        <v>315</v>
      </c>
      <c r="F226" s="1" t="s">
        <v>381</v>
      </c>
    </row>
    <row r="227" spans="1:7" ht="33" customHeight="1">
      <c r="A227" t="s">
        <v>14</v>
      </c>
      <c r="B227" t="s">
        <v>27</v>
      </c>
      <c r="C227" t="s">
        <v>129</v>
      </c>
      <c r="D227" t="s">
        <v>231</v>
      </c>
      <c r="E227" t="s">
        <v>316</v>
      </c>
      <c r="F227" s="1" t="s">
        <v>380</v>
      </c>
    </row>
    <row r="228" spans="1:7" ht="33" customHeight="1">
      <c r="A228" t="s">
        <v>14</v>
      </c>
    </row>
    <row r="229" spans="1:7" ht="33" customHeight="1">
      <c r="A229" t="s">
        <v>14</v>
      </c>
    </row>
    <row r="230" spans="1:7" ht="33" customHeight="1">
      <c r="G230" t="s">
        <v>383</v>
      </c>
    </row>
  </sheetData>
  <conditionalFormatting sqref="A100:G112">
    <cfRule type="notContainsText" dxfId="0" priority="7" operator="notContains" text="/">
      <formula>ISERROR(SEARCH("/",A100))</formula>
    </cfRule>
  </conditionalFormatting>
  <conditionalFormatting sqref="A118:G130">
    <cfRule type="notContainsText" dxfId="0" priority="8" operator="notContains" text="/">
      <formula>ISERROR(SEARCH("/",A118))</formula>
    </cfRule>
  </conditionalFormatting>
  <conditionalFormatting sqref="A133:G145">
    <cfRule type="notContainsText" dxfId="0" priority="9" operator="notContains" text="/">
      <formula>ISERROR(SEARCH("/",A133))</formula>
    </cfRule>
  </conditionalFormatting>
  <conditionalFormatting sqref="A151:G163">
    <cfRule type="notContainsText" dxfId="0" priority="10" operator="notContains" text="/">
      <formula>ISERROR(SEARCH("/",A151))</formula>
    </cfRule>
  </conditionalFormatting>
  <conditionalFormatting sqref="A166:G178">
    <cfRule type="notContainsText" dxfId="0" priority="11" operator="notContains" text="/">
      <formula>ISERROR(SEARCH("/",A166))</formula>
    </cfRule>
  </conditionalFormatting>
  <conditionalFormatting sqref="A184:G196">
    <cfRule type="notContainsText" dxfId="0" priority="12" operator="notContains" text="/">
      <formula>ISERROR(SEARCH("/",A184))</formula>
    </cfRule>
  </conditionalFormatting>
  <conditionalFormatting sqref="A199:G211">
    <cfRule type="notContainsText" dxfId="0" priority="13" operator="notContains" text="/">
      <formula>ISERROR(SEARCH("/",A199))</formula>
    </cfRule>
  </conditionalFormatting>
  <conditionalFormatting sqref="A19:G31">
    <cfRule type="notContainsText" dxfId="0" priority="2" operator="notContains" text="/">
      <formula>ISERROR(SEARCH("/",A19))</formula>
    </cfRule>
  </conditionalFormatting>
  <conditionalFormatting sqref="A1:G13">
    <cfRule type="notContainsText" dxfId="0" priority="1" operator="notContains" text="/">
      <formula>ISERROR(SEARCH("/",A1))</formula>
    </cfRule>
  </conditionalFormatting>
  <conditionalFormatting sqref="A217:G229">
    <cfRule type="notContainsText" dxfId="0" priority="14" operator="notContains" text="/">
      <formula>ISERROR(SEARCH("/",A217))</formula>
    </cfRule>
  </conditionalFormatting>
  <conditionalFormatting sqref="A34:G46">
    <cfRule type="notContainsText" dxfId="0" priority="3" operator="notContains" text="/">
      <formula>ISERROR(SEARCH("/",A34))</formula>
    </cfRule>
  </conditionalFormatting>
  <conditionalFormatting sqref="A52:G64">
    <cfRule type="notContainsText" dxfId="0" priority="4" operator="notContains" text="/">
      <formula>ISERROR(SEARCH("/",A52))</formula>
    </cfRule>
  </conditionalFormatting>
  <conditionalFormatting sqref="A67:G79">
    <cfRule type="notContainsText" dxfId="0" priority="5" operator="notContains" text="/">
      <formula>ISERROR(SEARCH("/",A67))</formula>
    </cfRule>
  </conditionalFormatting>
  <conditionalFormatting sqref="A85:G97">
    <cfRule type="notContainsText" dxfId="0" priority="6" operator="notContains" text="/">
      <formula>ISERROR(SEARCH("/",A85))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2024-04-13T12:49:03Z</dcterms:created>
  <dcterms:modified xsi:type="dcterms:W3CDTF">2024-04-13T12:49:03Z</dcterms:modified>
</cp:coreProperties>
</file>